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<sst xmlns="http://schemas.openxmlformats.org/spreadsheetml/2006/main" count="2013" uniqueCount="429">
  <si>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</si>
  <si>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</si>
  <si>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</si>
  <si>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</si>
  <si>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</si>
  <si>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</si>
  <si>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</si>
  <si>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</si>
  <si>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</si>
  <si>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</si>
  <si>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</si>
  <si>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</si>
  <si>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</si>
  <si>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</si>
  <si>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</si>
  <si>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</si>
  <si>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</si>
  <si>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</si>
  <si>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</si>
  <si>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</si>
  <si>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</si>
  <si>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</si>
  <si>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</si>
  <si>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</si>
  <si>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</si>
  <si>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</si>
  <si>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</si>
  <si>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</si>
  <si>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</si>
  <si>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</si>
  <si>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</si>
  <si>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</si>
  <si>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</si>
  <si>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</si>
  <si>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</si>
  <si>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</si>
  <si>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</si>
  <si>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</si>
  <si>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</si>
  <si>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</si>
  <si>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</si>
  <si>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</si>
  <si>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</si>
  <si>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</si>
  <si>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</si>
  <si>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</si>
  <si>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</si>
  <si>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</si>
  <si>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</si>
  <si>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</si>
  <si>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</si>
  <si>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</si>
  <si>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</si>
  <si>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</si>
  <si>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</si>
  <si>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</si>
  <si>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</si>
  <si>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</si>
  <si>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</si>
  <si>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</si>
  <si>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</si>
  <si>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</si>
  <si>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</si>
  <si>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</si>
  <si>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</si>
  <si>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</si>
  <si>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</si>
  <si>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</si>
  <si>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</si>
  <si>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</si>
  <si>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</si>
  <si>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</si>
  <si>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</si>
  <si>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</si>
  <si>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</si>
  <si>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</si>
  <si>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</si>
  <si>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</si>
  <si>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</si>
  <si>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</si>
  <si>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</si>
  <si>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</si>
  <si>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</si>
  <si>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</si>
  <si>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</si>
  <si>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</si>
  <si>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</si>
  <si>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</si>
  <si>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</si>
  <si>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</si>
  <si>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</si>
  <si>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</si>
  <si>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</si>
  <si>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</si>
  <si>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</si>
  <si>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</si>
  <si>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</si>
  <si>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</si>
  <si>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</si>
  <si>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</si>
  <si>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</si>
  <si>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</si>
  <si>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</si>
  <si>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</si>
  <si>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</si>
  <si>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</si>
  <si>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</si>
  <si>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</si>
  <si>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82875740C05C54E33F218821EF8843EC</t>
  </si>
  <si>
    <t>2023</t>
  </si>
  <si>
    <t>01/01/2023</t>
  </si>
  <si>
    <t>31/03/2023</t>
  </si>
  <si>
    <t>Persona física</t>
  </si>
  <si>
    <t>Carlos alfredo</t>
  </si>
  <si>
    <t>Arroyo</t>
  </si>
  <si>
    <t>Medina</t>
  </si>
  <si>
    <t/>
  </si>
  <si>
    <t>Microempresa</t>
  </si>
  <si>
    <t>Nacional</t>
  </si>
  <si>
    <t>Mexico</t>
  </si>
  <si>
    <t>AOMC6107301Q0</t>
  </si>
  <si>
    <t>México</t>
  </si>
  <si>
    <t>Si</t>
  </si>
  <si>
    <t>Comerciante</t>
  </si>
  <si>
    <t>Calle</t>
  </si>
  <si>
    <t>Benito juarez</t>
  </si>
  <si>
    <t>Sin numero</t>
  </si>
  <si>
    <t>Colonia</t>
  </si>
  <si>
    <t>La Cruz Sinaloa</t>
  </si>
  <si>
    <t>250080001</t>
  </si>
  <si>
    <t>La cruz</t>
  </si>
  <si>
    <t>8</t>
  </si>
  <si>
    <t>Elota</t>
  </si>
  <si>
    <t>25</t>
  </si>
  <si>
    <t>Sinaloa</t>
  </si>
  <si>
    <t>82700</t>
  </si>
  <si>
    <t>Legal</t>
  </si>
  <si>
    <t>https://elota.gob.mx/cms/wp-content/uploads/2023/01/PADRON-DE-PROVEEDORES...pdf</t>
  </si>
  <si>
    <t>Instituto del area de la cultura de Elota</t>
  </si>
  <si>
    <t>18/04/2023</t>
  </si>
  <si>
    <t>94F8E270F27E057C595E39AF3CEBF827</t>
  </si>
  <si>
    <t>Persona moral</t>
  </si>
  <si>
    <t>Ferreteria mexico S.A.</t>
  </si>
  <si>
    <t>VIF200625BF4</t>
  </si>
  <si>
    <t>Ferreterias mexico S.A.</t>
  </si>
  <si>
    <t>A5A905E63F084FC53434E799BCA20998</t>
  </si>
  <si>
    <t>Israel alejandro</t>
  </si>
  <si>
    <t>Benitez</t>
  </si>
  <si>
    <t>Ortiz</t>
  </si>
  <si>
    <t>BEO1831111PKA</t>
  </si>
  <si>
    <t>37CD4ADD9A8757C29BB733378B4276B2</t>
  </si>
  <si>
    <t>Francisco</t>
  </si>
  <si>
    <t>OIOF7407055N4</t>
  </si>
  <si>
    <t>FC273CDF8A62CA9BFE533F7B1FA3C64C</t>
  </si>
  <si>
    <t>Maria Eugenia</t>
  </si>
  <si>
    <t>Miyazaki</t>
  </si>
  <si>
    <t>Rodriguez</t>
  </si>
  <si>
    <t>MIRE6303259J3</t>
  </si>
  <si>
    <t>66E6FB2945CA4391EAED09E722C503E0</t>
  </si>
  <si>
    <t>Servicios el espinal SA de CV</t>
  </si>
  <si>
    <t>SES0012147B8</t>
  </si>
  <si>
    <t>Arroyitos</t>
  </si>
  <si>
    <t>Servicios el espinal S.A. de C.V.</t>
  </si>
  <si>
    <t>6969610446</t>
  </si>
  <si>
    <t>EFDF8905CC409EE4C3C071649CEDCB6C</t>
  </si>
  <si>
    <t>Pedro de Jesus</t>
  </si>
  <si>
    <t>Arreola</t>
  </si>
  <si>
    <t>Cano</t>
  </si>
  <si>
    <t>AECP600401TD3</t>
  </si>
  <si>
    <t>EAF9D097D4ACECD63E27FEBFF88BCC33</t>
  </si>
  <si>
    <t>Ferroagricola culican S.A. de C.V.</t>
  </si>
  <si>
    <t>FCU100308JF5</t>
  </si>
  <si>
    <t>Gabriel leyva</t>
  </si>
  <si>
    <t>Numero 27</t>
  </si>
  <si>
    <t>Ferreagricola culiacan S.A. de C.V</t>
  </si>
  <si>
    <t>6969612292</t>
  </si>
  <si>
    <t>Ferreacul_cruz@hotmail.com</t>
  </si>
  <si>
    <t>28F2FF5C25894EAE68CD1E705B6508BF</t>
  </si>
  <si>
    <t>Emvases y empaques del pasifico SA de CV</t>
  </si>
  <si>
    <t>EEP850820921</t>
  </si>
  <si>
    <t>Envases y empaques del pacifico SA de CV</t>
  </si>
  <si>
    <t>D6C3DE9DE5E694B5DD849D47E3E0F36D</t>
  </si>
  <si>
    <t>Mayoreo hermanos escobar S.A de C.V</t>
  </si>
  <si>
    <t>MHE01615RA9</t>
  </si>
  <si>
    <t>BLVD. Luis donaldo colosio y gabriel leyva</t>
  </si>
  <si>
    <t>ECAD5FE93340C6667AA793CA9E60B96E</t>
  </si>
  <si>
    <t>Edgar Antonio</t>
  </si>
  <si>
    <t>Santiago</t>
  </si>
  <si>
    <t>Valdez</t>
  </si>
  <si>
    <t>SAVE890216EH4</t>
  </si>
  <si>
    <t>0E6F21DAB287B28679FE6898B9B67192</t>
  </si>
  <si>
    <t>Ismael</t>
  </si>
  <si>
    <t>Beaez</t>
  </si>
  <si>
    <t>Gerardo</t>
  </si>
  <si>
    <t>BAGI6904241Q6</t>
  </si>
  <si>
    <t>Zaragoza</t>
  </si>
  <si>
    <t>Numero 155</t>
  </si>
  <si>
    <t>Guasave Sinaloa</t>
  </si>
  <si>
    <t>81000</t>
  </si>
  <si>
    <t>Baez</t>
  </si>
  <si>
    <t>6878727811</t>
  </si>
  <si>
    <t>E3A9F6326F189BA32616C969B4CCDC20</t>
  </si>
  <si>
    <t>Marco Antonio</t>
  </si>
  <si>
    <t>Muñoz</t>
  </si>
  <si>
    <t>Carrasco</t>
  </si>
  <si>
    <t>MUCM820306NT7</t>
  </si>
  <si>
    <t>Poniente 14</t>
  </si>
  <si>
    <t>4850F2D38A88AAAA419AC14F33E12F53</t>
  </si>
  <si>
    <t>Omar Gerardo</t>
  </si>
  <si>
    <t>Diaz</t>
  </si>
  <si>
    <t>DIOO921129JS7</t>
  </si>
  <si>
    <t>16 de septiembre</t>
  </si>
  <si>
    <t>Nuemro 1670</t>
  </si>
  <si>
    <t>Culiacan Sinaloa</t>
  </si>
  <si>
    <t>Culiacan</t>
  </si>
  <si>
    <t>6</t>
  </si>
  <si>
    <t>80129</t>
  </si>
  <si>
    <t>Gerencia@copycos.com.mx</t>
  </si>
  <si>
    <t>C823EAD8690C6983A56E774BFB26F43D</t>
  </si>
  <si>
    <t>Construfacil sandoval S.A. de C.V.</t>
  </si>
  <si>
    <t>CSA0405182Y2</t>
  </si>
  <si>
    <t>Av aquiles serdan</t>
  </si>
  <si>
    <t>Construfacil sandoval S.A de C.V</t>
  </si>
  <si>
    <t>6969610003</t>
  </si>
  <si>
    <t>Sandoval24309@hotmail.com</t>
  </si>
  <si>
    <t>748D336BC1554D18B32854ACA9AF3B93</t>
  </si>
  <si>
    <t>Yanet</t>
  </si>
  <si>
    <t>Mendoza</t>
  </si>
  <si>
    <t>Rocha</t>
  </si>
  <si>
    <t>MERY780924B52</t>
  </si>
  <si>
    <t>1A5E2213F881BD97CAE1DA62EDDD0F0B</t>
  </si>
  <si>
    <t>Manual Antonio</t>
  </si>
  <si>
    <t>Sedano</t>
  </si>
  <si>
    <t>Picos</t>
  </si>
  <si>
    <t>SEPM66061290</t>
  </si>
  <si>
    <t>Manuel Antonio</t>
  </si>
  <si>
    <t>BD40E1EE6BE3606D003B09786766714C</t>
  </si>
  <si>
    <t>Francisco Ramon</t>
  </si>
  <si>
    <t>Aguilar</t>
  </si>
  <si>
    <t>Perez</t>
  </si>
  <si>
    <t>AUPF6511033Y8</t>
  </si>
  <si>
    <t>Sur 16</t>
  </si>
  <si>
    <t>Numero 20</t>
  </si>
  <si>
    <t>82707</t>
  </si>
  <si>
    <t>E90817EF2C992CF5D8A3742D42DD1D1E</t>
  </si>
  <si>
    <t>Isaias Eliu</t>
  </si>
  <si>
    <t>Villanueva</t>
  </si>
  <si>
    <t>Peña</t>
  </si>
  <si>
    <t>VIPI9611135M4</t>
  </si>
  <si>
    <t>3512567454158F97D503FAC29621ACC6</t>
  </si>
  <si>
    <t>Carolina</t>
  </si>
  <si>
    <t>Ballesteros</t>
  </si>
  <si>
    <t>Ochoa</t>
  </si>
  <si>
    <t>BAOC790608598</t>
  </si>
  <si>
    <t>A0A5D86B1AA653C250807A44BA9F9D2F</t>
  </si>
  <si>
    <t>Teofilo Gabriel</t>
  </si>
  <si>
    <t>Avilez</t>
  </si>
  <si>
    <t>Ruiz</t>
  </si>
  <si>
    <t>AIRT680401ADA</t>
  </si>
  <si>
    <t>Aquiles serdan</t>
  </si>
  <si>
    <t>4A7E07CA2998922170FFA17BFB0302EB</t>
  </si>
  <si>
    <t>Martin</t>
  </si>
  <si>
    <t>Angulo</t>
  </si>
  <si>
    <t>Inzunza</t>
  </si>
  <si>
    <t>AUIM770123J17</t>
  </si>
  <si>
    <t>67A543DE00509B47DDEF17A826322DED</t>
  </si>
  <si>
    <t>Monte capella empresarial</t>
  </si>
  <si>
    <t>MCE200623RA2</t>
  </si>
  <si>
    <t>Monte capella empresrial</t>
  </si>
  <si>
    <t>824F2E283F3C79E6E7A9F14703EF9F54</t>
  </si>
  <si>
    <t>Agustina</t>
  </si>
  <si>
    <t>Caballinas</t>
  </si>
  <si>
    <t>CARA520116133</t>
  </si>
  <si>
    <t>Angel flores</t>
  </si>
  <si>
    <t>Cabanillas</t>
  </si>
  <si>
    <t>F4DEC62C62BEB2FEF4A2BA2A58855975</t>
  </si>
  <si>
    <t>Sandra Esther</t>
  </si>
  <si>
    <t>Valentan</t>
  </si>
  <si>
    <t>Leon</t>
  </si>
  <si>
    <t>VALS681204P18</t>
  </si>
  <si>
    <t>Guadalajara centro</t>
  </si>
  <si>
    <t>Ciudad</t>
  </si>
  <si>
    <t>Guadalajara jalisco</t>
  </si>
  <si>
    <t>Guadalajara</t>
  </si>
  <si>
    <t>Jalisco</t>
  </si>
  <si>
    <t>44100</t>
  </si>
  <si>
    <t>svalentanleonyahoo.com</t>
  </si>
  <si>
    <t>F6169CEB5E8CAA54B7D2FA12BD74D933</t>
  </si>
  <si>
    <t>Distribuidora sajor</t>
  </si>
  <si>
    <t>DSA84120043D2</t>
  </si>
  <si>
    <t>EEA4C082AE9CB10B98CEF3FCBD686073</t>
  </si>
  <si>
    <t>Pyro melendez</t>
  </si>
  <si>
    <t>PYR141015EC9</t>
  </si>
  <si>
    <t>Pyro melendes</t>
  </si>
  <si>
    <t>A0DD3D4A74909ECC9F3C20EE5C864F67</t>
  </si>
  <si>
    <t>Karina</t>
  </si>
  <si>
    <t>Salcido</t>
  </si>
  <si>
    <t>Gonzalez</t>
  </si>
  <si>
    <t>SAGK871005QV4</t>
  </si>
  <si>
    <t>326337871F1AACCF4D8851052B387E83</t>
  </si>
  <si>
    <t>Cleversound mexico SA de CV</t>
  </si>
  <si>
    <t>CME000114450</t>
  </si>
  <si>
    <t>EDCF1CBC67E7D98E34C0FAC144AD2991</t>
  </si>
  <si>
    <t>Jose Oscar</t>
  </si>
  <si>
    <t>Velazco</t>
  </si>
  <si>
    <t>Urias</t>
  </si>
  <si>
    <t>VEUO541102HY3</t>
  </si>
  <si>
    <t>6FCCCBF5F05DC5E83B00D41E9D7FF700</t>
  </si>
  <si>
    <t>Jose Martin</t>
  </si>
  <si>
    <t>Sanchez</t>
  </si>
  <si>
    <t>Ayala</t>
  </si>
  <si>
    <t>SAAM001227K29</t>
  </si>
  <si>
    <t>1C9EA4BEE73CC978DC76B9D81A1C4692</t>
  </si>
  <si>
    <t>Selene</t>
  </si>
  <si>
    <t>Escobar</t>
  </si>
  <si>
    <t>Carrillo</t>
  </si>
  <si>
    <t>EOCS770910EN7</t>
  </si>
  <si>
    <t>EA34970C6F4136FF56AE4EED75E23177</t>
  </si>
  <si>
    <t>Alfredo</t>
  </si>
  <si>
    <t>Cuadras</t>
  </si>
  <si>
    <t>Montoya</t>
  </si>
  <si>
    <t>CUMA650105MD7</t>
  </si>
  <si>
    <t>F5C30ADBCD76E4053734830EA4DF5565</t>
  </si>
  <si>
    <t>Juan Carlos</t>
  </si>
  <si>
    <t>Campos</t>
  </si>
  <si>
    <t>Valle</t>
  </si>
  <si>
    <t>CAVJ8902093Y0</t>
  </si>
  <si>
    <t>04F77F8733CE77C33754972D1F11E037</t>
  </si>
  <si>
    <t>Rigoberto</t>
  </si>
  <si>
    <t>Felix</t>
  </si>
  <si>
    <t>Lizarraga</t>
  </si>
  <si>
    <t>FELR941205C56</t>
  </si>
  <si>
    <t>BC5F80D2D53C1DB433AA0982FA14D7DE</t>
  </si>
  <si>
    <t>Brisamar Orizema</t>
  </si>
  <si>
    <t>Salazar</t>
  </si>
  <si>
    <t>Grande</t>
  </si>
  <si>
    <t>SAGB9312229P8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</si>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</sst>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6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4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136</v>
      </c>
      <c r="AN8" s="2" t="s">
        <v>116</v>
      </c>
      <c r="AO8" s="2" t="s">
        <v>116</v>
      </c>
      <c r="AP8" s="2" t="s">
        <v>116</v>
      </c>
      <c r="AQ8" s="2" t="s">
        <v>137</v>
      </c>
      <c r="AR8" s="2" t="s">
        <v>116</v>
      </c>
      <c r="AS8" s="2" t="s">
        <v>138</v>
      </c>
      <c r="AT8" s="2" t="s">
        <v>139</v>
      </c>
      <c r="AU8" s="2" t="s">
        <v>111</v>
      </c>
      <c r="AV8" s="2" t="s">
        <v>116</v>
      </c>
    </row>
    <row r="9" spans="1:48" ht="45" customHeight="1" x14ac:dyDescent="0.25">
      <c r="A9" s="2" t="s">
        <v>140</v>
      </c>
      <c r="B9" s="2" t="s">
        <v>109</v>
      </c>
      <c r="C9" s="2" t="s">
        <v>110</v>
      </c>
      <c r="D9" s="2" t="s">
        <v>111</v>
      </c>
      <c r="E9" s="2" t="s">
        <v>141</v>
      </c>
      <c r="F9" s="2" t="s">
        <v>116</v>
      </c>
      <c r="G9" s="2" t="s">
        <v>116</v>
      </c>
      <c r="H9" s="2" t="s">
        <v>116</v>
      </c>
      <c r="I9" s="2" t="s">
        <v>142</v>
      </c>
      <c r="J9" s="2" t="s">
        <v>117</v>
      </c>
      <c r="K9" s="2" t="s">
        <v>118</v>
      </c>
      <c r="L9" s="2" t="s">
        <v>119</v>
      </c>
      <c r="M9" s="2" t="s">
        <v>143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116</v>
      </c>
      <c r="S9" s="2" t="s">
        <v>116</v>
      </c>
      <c r="T9" s="2" t="s">
        <v>116</v>
      </c>
      <c r="U9" s="2" t="s">
        <v>116</v>
      </c>
      <c r="V9" s="2" t="s">
        <v>116</v>
      </c>
      <c r="W9" s="2" t="s">
        <v>116</v>
      </c>
      <c r="X9" s="2" t="s">
        <v>116</v>
      </c>
      <c r="Y9" s="2" t="s">
        <v>116</v>
      </c>
      <c r="Z9" s="2" t="s">
        <v>116</v>
      </c>
      <c r="AA9" s="2" t="s">
        <v>116</v>
      </c>
      <c r="AB9" s="2" t="s">
        <v>116</v>
      </c>
      <c r="AC9" s="2" t="s">
        <v>116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144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136</v>
      </c>
      <c r="AN9" s="2" t="s">
        <v>116</v>
      </c>
      <c r="AO9" s="2" t="s">
        <v>116</v>
      </c>
      <c r="AP9" s="2" t="s">
        <v>116</v>
      </c>
      <c r="AQ9" s="2" t="s">
        <v>137</v>
      </c>
      <c r="AR9" s="2" t="s">
        <v>116</v>
      </c>
      <c r="AS9" s="2" t="s">
        <v>138</v>
      </c>
      <c r="AT9" s="2" t="s">
        <v>139</v>
      </c>
      <c r="AU9" s="2" t="s">
        <v>111</v>
      </c>
      <c r="AV9" s="2" t="s">
        <v>116</v>
      </c>
    </row>
    <row r="10" spans="1:48" ht="45" customHeight="1" x14ac:dyDescent="0.25">
      <c r="A10" s="2" t="s">
        <v>145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146</v>
      </c>
      <c r="G10" s="2" t="s">
        <v>147</v>
      </c>
      <c r="H10" s="2" t="s">
        <v>148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149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116</v>
      </c>
      <c r="S10" s="2" t="s">
        <v>116</v>
      </c>
      <c r="T10" s="2" t="s">
        <v>116</v>
      </c>
      <c r="U10" s="2" t="s">
        <v>116</v>
      </c>
      <c r="V10" s="2" t="s">
        <v>116</v>
      </c>
      <c r="W10" s="2" t="s">
        <v>116</v>
      </c>
      <c r="X10" s="2" t="s">
        <v>116</v>
      </c>
      <c r="Y10" s="2" t="s">
        <v>116</v>
      </c>
      <c r="Z10" s="2" t="s">
        <v>116</v>
      </c>
      <c r="AA10" s="2" t="s">
        <v>116</v>
      </c>
      <c r="AB10" s="2" t="s">
        <v>116</v>
      </c>
      <c r="AC10" s="2" t="s">
        <v>116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146</v>
      </c>
      <c r="AI10" s="2" t="s">
        <v>147</v>
      </c>
      <c r="AJ10" s="2" t="s">
        <v>148</v>
      </c>
      <c r="AK10" s="2" t="s">
        <v>116</v>
      </c>
      <c r="AL10" s="2" t="s">
        <v>116</v>
      </c>
      <c r="AM10" s="2" t="s">
        <v>136</v>
      </c>
      <c r="AN10" s="2" t="s">
        <v>116</v>
      </c>
      <c r="AO10" s="2" t="s">
        <v>116</v>
      </c>
      <c r="AP10" s="2" t="s">
        <v>116</v>
      </c>
      <c r="AQ10" s="2" t="s">
        <v>137</v>
      </c>
      <c r="AR10" s="2" t="s">
        <v>116</v>
      </c>
      <c r="AS10" s="2" t="s">
        <v>138</v>
      </c>
      <c r="AT10" s="2" t="s">
        <v>139</v>
      </c>
      <c r="AU10" s="2" t="s">
        <v>111</v>
      </c>
      <c r="AV10" s="2" t="s">
        <v>116</v>
      </c>
    </row>
    <row r="11" spans="1:48" ht="45" customHeight="1" x14ac:dyDescent="0.25">
      <c r="A11" s="2" t="s">
        <v>150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151</v>
      </c>
      <c r="G11" s="2" t="s">
        <v>148</v>
      </c>
      <c r="H11" s="2" t="s">
        <v>148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152</v>
      </c>
      <c r="N11" s="2" t="s">
        <v>121</v>
      </c>
      <c r="O11" s="2" t="s">
        <v>122</v>
      </c>
      <c r="P11" s="2" t="s">
        <v>123</v>
      </c>
      <c r="Q11" s="2" t="s">
        <v>124</v>
      </c>
      <c r="R11" s="2" t="s">
        <v>116</v>
      </c>
      <c r="S11" s="2" t="s">
        <v>116</v>
      </c>
      <c r="T11" s="2" t="s">
        <v>116</v>
      </c>
      <c r="U11" s="2" t="s">
        <v>116</v>
      </c>
      <c r="V11" s="2" t="s">
        <v>116</v>
      </c>
      <c r="W11" s="2" t="s">
        <v>116</v>
      </c>
      <c r="X11" s="2" t="s">
        <v>116</v>
      </c>
      <c r="Y11" s="2" t="s">
        <v>116</v>
      </c>
      <c r="Z11" s="2" t="s">
        <v>116</v>
      </c>
      <c r="AA11" s="2" t="s">
        <v>116</v>
      </c>
      <c r="AB11" s="2" t="s">
        <v>116</v>
      </c>
      <c r="AC11" s="2" t="s">
        <v>116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151</v>
      </c>
      <c r="AI11" s="2" t="s">
        <v>148</v>
      </c>
      <c r="AJ11" s="2" t="s">
        <v>148</v>
      </c>
      <c r="AK11" s="2" t="s">
        <v>116</v>
      </c>
      <c r="AL11" s="2" t="s">
        <v>116</v>
      </c>
      <c r="AM11" s="2" t="s">
        <v>136</v>
      </c>
      <c r="AN11" s="2" t="s">
        <v>116</v>
      </c>
      <c r="AO11" s="2" t="s">
        <v>116</v>
      </c>
      <c r="AP11" s="2" t="s">
        <v>116</v>
      </c>
      <c r="AQ11" s="2" t="s">
        <v>137</v>
      </c>
      <c r="AR11" s="2" t="s">
        <v>116</v>
      </c>
      <c r="AS11" s="2" t="s">
        <v>138</v>
      </c>
      <c r="AT11" s="2" t="s">
        <v>139</v>
      </c>
      <c r="AU11" s="2" t="s">
        <v>111</v>
      </c>
      <c r="AV11" s="2" t="s">
        <v>116</v>
      </c>
    </row>
    <row r="12" spans="1:48" ht="45" customHeight="1" x14ac:dyDescent="0.25">
      <c r="A12" s="2" t="s">
        <v>153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154</v>
      </c>
      <c r="G12" s="2" t="s">
        <v>155</v>
      </c>
      <c r="H12" s="2" t="s">
        <v>156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157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116</v>
      </c>
      <c r="S12" s="2" t="s">
        <v>116</v>
      </c>
      <c r="T12" s="2" t="s">
        <v>116</v>
      </c>
      <c r="U12" s="2" t="s">
        <v>116</v>
      </c>
      <c r="V12" s="2" t="s">
        <v>116</v>
      </c>
      <c r="W12" s="2" t="s">
        <v>116</v>
      </c>
      <c r="X12" s="2" t="s">
        <v>116</v>
      </c>
      <c r="Y12" s="2" t="s">
        <v>116</v>
      </c>
      <c r="Z12" s="2" t="s">
        <v>116</v>
      </c>
      <c r="AA12" s="2" t="s">
        <v>116</v>
      </c>
      <c r="AB12" s="2" t="s">
        <v>116</v>
      </c>
      <c r="AC12" s="2" t="s">
        <v>116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154</v>
      </c>
      <c r="AI12" s="2" t="s">
        <v>155</v>
      </c>
      <c r="AJ12" s="2" t="s">
        <v>156</v>
      </c>
      <c r="AK12" s="2" t="s">
        <v>116</v>
      </c>
      <c r="AL12" s="2" t="s">
        <v>116</v>
      </c>
      <c r="AM12" s="2" t="s">
        <v>136</v>
      </c>
      <c r="AN12" s="2" t="s">
        <v>116</v>
      </c>
      <c r="AO12" s="2" t="s">
        <v>116</v>
      </c>
      <c r="AP12" s="2" t="s">
        <v>116</v>
      </c>
      <c r="AQ12" s="2" t="s">
        <v>137</v>
      </c>
      <c r="AR12" s="2" t="s">
        <v>116</v>
      </c>
      <c r="AS12" s="2" t="s">
        <v>138</v>
      </c>
      <c r="AT12" s="2" t="s">
        <v>139</v>
      </c>
      <c r="AU12" s="2" t="s">
        <v>111</v>
      </c>
      <c r="AV12" s="2" t="s">
        <v>116</v>
      </c>
    </row>
    <row r="13" spans="1:48" ht="45" customHeight="1" x14ac:dyDescent="0.25">
      <c r="A13" s="2" t="s">
        <v>158</v>
      </c>
      <c r="B13" s="2" t="s">
        <v>109</v>
      </c>
      <c r="C13" s="2" t="s">
        <v>110</v>
      </c>
      <c r="D13" s="2" t="s">
        <v>111</v>
      </c>
      <c r="E13" s="2" t="s">
        <v>141</v>
      </c>
      <c r="F13" s="2" t="s">
        <v>116</v>
      </c>
      <c r="G13" s="2" t="s">
        <v>116</v>
      </c>
      <c r="H13" s="2" t="s">
        <v>116</v>
      </c>
      <c r="I13" s="2" t="s">
        <v>159</v>
      </c>
      <c r="J13" s="2" t="s">
        <v>117</v>
      </c>
      <c r="K13" s="2" t="s">
        <v>118</v>
      </c>
      <c r="L13" s="2" t="s">
        <v>119</v>
      </c>
      <c r="M13" s="2" t="s">
        <v>160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161</v>
      </c>
      <c r="S13" s="2" t="s">
        <v>126</v>
      </c>
      <c r="T13" s="2" t="s">
        <v>126</v>
      </c>
      <c r="U13" s="2" t="s">
        <v>127</v>
      </c>
      <c r="V13" s="2" t="s">
        <v>128</v>
      </c>
      <c r="W13" s="2" t="s">
        <v>129</v>
      </c>
      <c r="X13" s="2" t="s">
        <v>130</v>
      </c>
      <c r="Y13" s="2" t="s">
        <v>131</v>
      </c>
      <c r="Z13" s="2" t="s">
        <v>132</v>
      </c>
      <c r="AA13" s="2" t="s">
        <v>133</v>
      </c>
      <c r="AB13" s="2" t="s">
        <v>134</v>
      </c>
      <c r="AC13" s="2" t="s">
        <v>135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162</v>
      </c>
      <c r="AI13" s="2" t="s">
        <v>116</v>
      </c>
      <c r="AJ13" s="2" t="s">
        <v>116</v>
      </c>
      <c r="AK13" s="2" t="s">
        <v>163</v>
      </c>
      <c r="AL13" s="2" t="s">
        <v>116</v>
      </c>
      <c r="AM13" s="2" t="s">
        <v>136</v>
      </c>
      <c r="AN13" s="2" t="s">
        <v>116</v>
      </c>
      <c r="AO13" s="2" t="s">
        <v>163</v>
      </c>
      <c r="AP13" s="2" t="s">
        <v>116</v>
      </c>
      <c r="AQ13" s="2" t="s">
        <v>137</v>
      </c>
      <c r="AR13" s="2" t="s">
        <v>116</v>
      </c>
      <c r="AS13" s="2" t="s">
        <v>138</v>
      </c>
      <c r="AT13" s="2" t="s">
        <v>139</v>
      </c>
      <c r="AU13" s="2" t="s">
        <v>111</v>
      </c>
      <c r="AV13" s="2" t="s">
        <v>116</v>
      </c>
    </row>
    <row r="14" spans="1:48" ht="45" customHeight="1" x14ac:dyDescent="0.25">
      <c r="A14" s="2" t="s">
        <v>164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165</v>
      </c>
      <c r="G14" s="2" t="s">
        <v>166</v>
      </c>
      <c r="H14" s="2" t="s">
        <v>167</v>
      </c>
      <c r="I14" s="2" t="s">
        <v>116</v>
      </c>
      <c r="J14" s="2" t="s">
        <v>117</v>
      </c>
      <c r="K14" s="2" t="s">
        <v>118</v>
      </c>
      <c r="L14" s="2" t="s">
        <v>119</v>
      </c>
      <c r="M14" s="2" t="s">
        <v>168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116</v>
      </c>
      <c r="S14" s="2" t="s">
        <v>116</v>
      </c>
      <c r="T14" s="2" t="s">
        <v>116</v>
      </c>
      <c r="U14" s="2" t="s">
        <v>116</v>
      </c>
      <c r="V14" s="2" t="s">
        <v>116</v>
      </c>
      <c r="W14" s="2" t="s">
        <v>116</v>
      </c>
      <c r="X14" s="2" t="s">
        <v>116</v>
      </c>
      <c r="Y14" s="2" t="s">
        <v>116</v>
      </c>
      <c r="Z14" s="2" t="s">
        <v>116</v>
      </c>
      <c r="AA14" s="2" t="s">
        <v>116</v>
      </c>
      <c r="AB14" s="2" t="s">
        <v>116</v>
      </c>
      <c r="AC14" s="2" t="s">
        <v>116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165</v>
      </c>
      <c r="AI14" s="2" t="s">
        <v>166</v>
      </c>
      <c r="AJ14" s="2" t="s">
        <v>167</v>
      </c>
      <c r="AK14" s="2" t="s">
        <v>116</v>
      </c>
      <c r="AL14" s="2" t="s">
        <v>116</v>
      </c>
      <c r="AM14" s="2" t="s">
        <v>136</v>
      </c>
      <c r="AN14" s="2" t="s">
        <v>116</v>
      </c>
      <c r="AO14" s="2" t="s">
        <v>116</v>
      </c>
      <c r="AP14" s="2" t="s">
        <v>116</v>
      </c>
      <c r="AQ14" s="2" t="s">
        <v>137</v>
      </c>
      <c r="AR14" s="2" t="s">
        <v>116</v>
      </c>
      <c r="AS14" s="2" t="s">
        <v>138</v>
      </c>
      <c r="AT14" s="2" t="s">
        <v>139</v>
      </c>
      <c r="AU14" s="2" t="s">
        <v>111</v>
      </c>
      <c r="AV14" s="2" t="s">
        <v>116</v>
      </c>
    </row>
    <row r="15" spans="1:48" ht="45" customHeight="1" x14ac:dyDescent="0.25">
      <c r="A15" s="2" t="s">
        <v>169</v>
      </c>
      <c r="B15" s="2" t="s">
        <v>109</v>
      </c>
      <c r="C15" s="2" t="s">
        <v>110</v>
      </c>
      <c r="D15" s="2" t="s">
        <v>111</v>
      </c>
      <c r="E15" s="2" t="s">
        <v>141</v>
      </c>
      <c r="F15" s="2" t="s">
        <v>116</v>
      </c>
      <c r="G15" s="2" t="s">
        <v>116</v>
      </c>
      <c r="H15" s="2" t="s">
        <v>116</v>
      </c>
      <c r="I15" s="2" t="s">
        <v>170</v>
      </c>
      <c r="J15" s="2" t="s">
        <v>117</v>
      </c>
      <c r="K15" s="2" t="s">
        <v>118</v>
      </c>
      <c r="L15" s="2" t="s">
        <v>119</v>
      </c>
      <c r="M15" s="2" t="s">
        <v>171</v>
      </c>
      <c r="N15" s="2" t="s">
        <v>121</v>
      </c>
      <c r="O15" s="2" t="s">
        <v>122</v>
      </c>
      <c r="P15" s="2" t="s">
        <v>123</v>
      </c>
      <c r="Q15" s="2" t="s">
        <v>124</v>
      </c>
      <c r="R15" s="2" t="s">
        <v>172</v>
      </c>
      <c r="S15" s="2" t="s">
        <v>173</v>
      </c>
      <c r="T15" s="2" t="s">
        <v>126</v>
      </c>
      <c r="U15" s="2" t="s">
        <v>127</v>
      </c>
      <c r="V15" s="2" t="s">
        <v>128</v>
      </c>
      <c r="W15" s="2" t="s">
        <v>129</v>
      </c>
      <c r="X15" s="2" t="s">
        <v>130</v>
      </c>
      <c r="Y15" s="2" t="s">
        <v>131</v>
      </c>
      <c r="Z15" s="2" t="s">
        <v>132</v>
      </c>
      <c r="AA15" s="2" t="s">
        <v>133</v>
      </c>
      <c r="AB15" s="2" t="s">
        <v>134</v>
      </c>
      <c r="AC15" s="2" t="s">
        <v>135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174</v>
      </c>
      <c r="AI15" s="2" t="s">
        <v>116</v>
      </c>
      <c r="AJ15" s="2" t="s">
        <v>116</v>
      </c>
      <c r="AK15" s="2" t="s">
        <v>175</v>
      </c>
      <c r="AL15" s="2" t="s">
        <v>116</v>
      </c>
      <c r="AM15" s="2" t="s">
        <v>136</v>
      </c>
      <c r="AN15" s="2" t="s">
        <v>116</v>
      </c>
      <c r="AO15" s="2" t="s">
        <v>175</v>
      </c>
      <c r="AP15" s="2" t="s">
        <v>176</v>
      </c>
      <c r="AQ15" s="2" t="s">
        <v>137</v>
      </c>
      <c r="AR15" s="2" t="s">
        <v>116</v>
      </c>
      <c r="AS15" s="2" t="s">
        <v>138</v>
      </c>
      <c r="AT15" s="2" t="s">
        <v>139</v>
      </c>
      <c r="AU15" s="2" t="s">
        <v>111</v>
      </c>
      <c r="AV15" s="2" t="s">
        <v>116</v>
      </c>
    </row>
    <row r="16" spans="1:48" ht="45" customHeight="1" x14ac:dyDescent="0.25">
      <c r="A16" s="2" t="s">
        <v>177</v>
      </c>
      <c r="B16" s="2" t="s">
        <v>109</v>
      </c>
      <c r="C16" s="2" t="s">
        <v>110</v>
      </c>
      <c r="D16" s="2" t="s">
        <v>111</v>
      </c>
      <c r="E16" s="2" t="s">
        <v>141</v>
      </c>
      <c r="F16" s="2" t="s">
        <v>116</v>
      </c>
      <c r="G16" s="2" t="s">
        <v>116</v>
      </c>
      <c r="H16" s="2" t="s">
        <v>116</v>
      </c>
      <c r="I16" s="2" t="s">
        <v>178</v>
      </c>
      <c r="J16" s="2" t="s">
        <v>117</v>
      </c>
      <c r="K16" s="2" t="s">
        <v>118</v>
      </c>
      <c r="L16" s="2" t="s">
        <v>119</v>
      </c>
      <c r="M16" s="2" t="s">
        <v>179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116</v>
      </c>
      <c r="S16" s="2" t="s">
        <v>116</v>
      </c>
      <c r="T16" s="2" t="s">
        <v>116</v>
      </c>
      <c r="U16" s="2" t="s">
        <v>116</v>
      </c>
      <c r="V16" s="2" t="s">
        <v>116</v>
      </c>
      <c r="W16" s="2" t="s">
        <v>116</v>
      </c>
      <c r="X16" s="2" t="s">
        <v>116</v>
      </c>
      <c r="Y16" s="2" t="s">
        <v>116</v>
      </c>
      <c r="Z16" s="2" t="s">
        <v>116</v>
      </c>
      <c r="AA16" s="2" t="s">
        <v>116</v>
      </c>
      <c r="AB16" s="2" t="s">
        <v>116</v>
      </c>
      <c r="AC16" s="2" t="s">
        <v>116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180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136</v>
      </c>
      <c r="AN16" s="2" t="s">
        <v>116</v>
      </c>
      <c r="AO16" s="2" t="s">
        <v>116</v>
      </c>
      <c r="AP16" s="2" t="s">
        <v>116</v>
      </c>
      <c r="AQ16" s="2" t="s">
        <v>137</v>
      </c>
      <c r="AR16" s="2" t="s">
        <v>116</v>
      </c>
      <c r="AS16" s="2" t="s">
        <v>138</v>
      </c>
      <c r="AT16" s="2" t="s">
        <v>139</v>
      </c>
      <c r="AU16" s="2" t="s">
        <v>111</v>
      </c>
      <c r="AV16" s="2" t="s">
        <v>116</v>
      </c>
    </row>
    <row r="17" spans="1:48" ht="45" customHeight="1" x14ac:dyDescent="0.25">
      <c r="A17" s="2" t="s">
        <v>181</v>
      </c>
      <c r="B17" s="2" t="s">
        <v>109</v>
      </c>
      <c r="C17" s="2" t="s">
        <v>110</v>
      </c>
      <c r="D17" s="2" t="s">
        <v>111</v>
      </c>
      <c r="E17" s="2" t="s">
        <v>141</v>
      </c>
      <c r="F17" s="2" t="s">
        <v>116</v>
      </c>
      <c r="G17" s="2" t="s">
        <v>116</v>
      </c>
      <c r="H17" s="2" t="s">
        <v>116</v>
      </c>
      <c r="I17" s="2" t="s">
        <v>182</v>
      </c>
      <c r="J17" s="2" t="s">
        <v>117</v>
      </c>
      <c r="K17" s="2" t="s">
        <v>118</v>
      </c>
      <c r="L17" s="2" t="s">
        <v>119</v>
      </c>
      <c r="M17" s="2" t="s">
        <v>183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184</v>
      </c>
      <c r="S17" s="2" t="s">
        <v>126</v>
      </c>
      <c r="T17" s="2" t="s">
        <v>126</v>
      </c>
      <c r="U17" s="2" t="s">
        <v>127</v>
      </c>
      <c r="V17" s="2" t="s">
        <v>128</v>
      </c>
      <c r="W17" s="2" t="s">
        <v>129</v>
      </c>
      <c r="X17" s="2" t="s">
        <v>130</v>
      </c>
      <c r="Y17" s="2" t="s">
        <v>131</v>
      </c>
      <c r="Z17" s="2" t="s">
        <v>132</v>
      </c>
      <c r="AA17" s="2" t="s">
        <v>133</v>
      </c>
      <c r="AB17" s="2" t="s">
        <v>134</v>
      </c>
      <c r="AC17" s="2" t="s">
        <v>135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182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136</v>
      </c>
      <c r="AN17" s="2" t="s">
        <v>116</v>
      </c>
      <c r="AO17" s="2" t="s">
        <v>116</v>
      </c>
      <c r="AP17" s="2" t="s">
        <v>116</v>
      </c>
      <c r="AQ17" s="2" t="s">
        <v>137</v>
      </c>
      <c r="AR17" s="2" t="s">
        <v>116</v>
      </c>
      <c r="AS17" s="2" t="s">
        <v>138</v>
      </c>
      <c r="AT17" s="2" t="s">
        <v>139</v>
      </c>
      <c r="AU17" s="2" t="s">
        <v>111</v>
      </c>
      <c r="AV17" s="2" t="s">
        <v>116</v>
      </c>
    </row>
    <row r="18" spans="1:48" ht="45" customHeight="1" x14ac:dyDescent="0.25">
      <c r="A18" s="2" t="s">
        <v>185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186</v>
      </c>
      <c r="G18" s="2" t="s">
        <v>187</v>
      </c>
      <c r="H18" s="2" t="s">
        <v>188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189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116</v>
      </c>
      <c r="S18" s="2" t="s">
        <v>116</v>
      </c>
      <c r="T18" s="2" t="s">
        <v>116</v>
      </c>
      <c r="U18" s="2" t="s">
        <v>116</v>
      </c>
      <c r="V18" s="2" t="s">
        <v>116</v>
      </c>
      <c r="W18" s="2" t="s">
        <v>116</v>
      </c>
      <c r="X18" s="2" t="s">
        <v>116</v>
      </c>
      <c r="Y18" s="2" t="s">
        <v>116</v>
      </c>
      <c r="Z18" s="2" t="s">
        <v>116</v>
      </c>
      <c r="AA18" s="2" t="s">
        <v>116</v>
      </c>
      <c r="AB18" s="2" t="s">
        <v>116</v>
      </c>
      <c r="AC18" s="2" t="s">
        <v>116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186</v>
      </c>
      <c r="AI18" s="2" t="s">
        <v>187</v>
      </c>
      <c r="AJ18" s="2" t="s">
        <v>188</v>
      </c>
      <c r="AK18" s="2" t="s">
        <v>116</v>
      </c>
      <c r="AL18" s="2" t="s">
        <v>116</v>
      </c>
      <c r="AM18" s="2" t="s">
        <v>136</v>
      </c>
      <c r="AN18" s="2" t="s">
        <v>116</v>
      </c>
      <c r="AO18" s="2" t="s">
        <v>116</v>
      </c>
      <c r="AP18" s="2" t="s">
        <v>116</v>
      </c>
      <c r="AQ18" s="2" t="s">
        <v>137</v>
      </c>
      <c r="AR18" s="2" t="s">
        <v>116</v>
      </c>
      <c r="AS18" s="2" t="s">
        <v>138</v>
      </c>
      <c r="AT18" s="2" t="s">
        <v>139</v>
      </c>
      <c r="AU18" s="2" t="s">
        <v>111</v>
      </c>
      <c r="AV18" s="2" t="s">
        <v>116</v>
      </c>
    </row>
    <row r="19" spans="1:48" ht="45" customHeight="1" x14ac:dyDescent="0.25">
      <c r="A19" s="2" t="s">
        <v>190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191</v>
      </c>
      <c r="G19" s="2" t="s">
        <v>192</v>
      </c>
      <c r="H19" s="2" t="s">
        <v>193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194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195</v>
      </c>
      <c r="S19" s="2" t="s">
        <v>196</v>
      </c>
      <c r="T19" s="2" t="s">
        <v>126</v>
      </c>
      <c r="U19" s="2" t="s">
        <v>127</v>
      </c>
      <c r="V19" s="2" t="s">
        <v>197</v>
      </c>
      <c r="W19" s="2" t="s">
        <v>116</v>
      </c>
      <c r="X19" s="2" t="s">
        <v>197</v>
      </c>
      <c r="Y19" s="2" t="s">
        <v>116</v>
      </c>
      <c r="Z19" s="2" t="s">
        <v>116</v>
      </c>
      <c r="AA19" s="2" t="s">
        <v>116</v>
      </c>
      <c r="AB19" s="2" t="s">
        <v>134</v>
      </c>
      <c r="AC19" s="2" t="s">
        <v>198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191</v>
      </c>
      <c r="AI19" s="2" t="s">
        <v>199</v>
      </c>
      <c r="AJ19" s="2" t="s">
        <v>193</v>
      </c>
      <c r="AK19" s="2" t="s">
        <v>200</v>
      </c>
      <c r="AL19" s="2" t="s">
        <v>116</v>
      </c>
      <c r="AM19" s="2" t="s">
        <v>136</v>
      </c>
      <c r="AN19" s="2" t="s">
        <v>116</v>
      </c>
      <c r="AO19" s="2" t="s">
        <v>200</v>
      </c>
      <c r="AP19" s="2" t="s">
        <v>116</v>
      </c>
      <c r="AQ19" s="2" t="s">
        <v>137</v>
      </c>
      <c r="AR19" s="2" t="s">
        <v>116</v>
      </c>
      <c r="AS19" s="2" t="s">
        <v>138</v>
      </c>
      <c r="AT19" s="2" t="s">
        <v>139</v>
      </c>
      <c r="AU19" s="2" t="s">
        <v>111</v>
      </c>
      <c r="AV19" s="2" t="s">
        <v>116</v>
      </c>
    </row>
    <row r="20" spans="1:48" ht="45" customHeight="1" x14ac:dyDescent="0.25">
      <c r="A20" s="2" t="s">
        <v>201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202</v>
      </c>
      <c r="G20" s="2" t="s">
        <v>203</v>
      </c>
      <c r="H20" s="2" t="s">
        <v>204</v>
      </c>
      <c r="I20" s="2" t="s">
        <v>116</v>
      </c>
      <c r="J20" s="2" t="s">
        <v>117</v>
      </c>
      <c r="K20" s="2" t="s">
        <v>118</v>
      </c>
      <c r="L20" s="2" t="s">
        <v>119</v>
      </c>
      <c r="M20" s="2" t="s">
        <v>205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206</v>
      </c>
      <c r="S20" s="2" t="s">
        <v>126</v>
      </c>
      <c r="T20" s="2" t="s">
        <v>126</v>
      </c>
      <c r="U20" s="2" t="s">
        <v>127</v>
      </c>
      <c r="V20" s="2" t="s">
        <v>128</v>
      </c>
      <c r="W20" s="2" t="s">
        <v>129</v>
      </c>
      <c r="X20" s="2" t="s">
        <v>130</v>
      </c>
      <c r="Y20" s="2" t="s">
        <v>131</v>
      </c>
      <c r="Z20" s="2" t="s">
        <v>132</v>
      </c>
      <c r="AA20" s="2" t="s">
        <v>133</v>
      </c>
      <c r="AB20" s="2" t="s">
        <v>134</v>
      </c>
      <c r="AC20" s="2" t="s">
        <v>135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202</v>
      </c>
      <c r="AI20" s="2" t="s">
        <v>203</v>
      </c>
      <c r="AJ20" s="2" t="s">
        <v>204</v>
      </c>
      <c r="AK20" s="2" t="s">
        <v>116</v>
      </c>
      <c r="AL20" s="2" t="s">
        <v>116</v>
      </c>
      <c r="AM20" s="2" t="s">
        <v>136</v>
      </c>
      <c r="AN20" s="2" t="s">
        <v>116</v>
      </c>
      <c r="AO20" s="2" t="s">
        <v>116</v>
      </c>
      <c r="AP20" s="2" t="s">
        <v>116</v>
      </c>
      <c r="AQ20" s="2" t="s">
        <v>137</v>
      </c>
      <c r="AR20" s="2" t="s">
        <v>116</v>
      </c>
      <c r="AS20" s="2" t="s">
        <v>138</v>
      </c>
      <c r="AT20" s="2" t="s">
        <v>139</v>
      </c>
      <c r="AU20" s="2" t="s">
        <v>111</v>
      </c>
      <c r="AV20" s="2" t="s">
        <v>116</v>
      </c>
    </row>
    <row r="21" spans="1:48" ht="45" customHeight="1" x14ac:dyDescent="0.25">
      <c r="A21" s="2" t="s">
        <v>207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208</v>
      </c>
      <c r="G21" s="2" t="s">
        <v>209</v>
      </c>
      <c r="H21" s="2" t="s">
        <v>148</v>
      </c>
      <c r="I21" s="2" t="s">
        <v>116</v>
      </c>
      <c r="J21" s="2" t="s">
        <v>117</v>
      </c>
      <c r="K21" s="2" t="s">
        <v>118</v>
      </c>
      <c r="L21" s="2" t="s">
        <v>119</v>
      </c>
      <c r="M21" s="2" t="s">
        <v>210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211</v>
      </c>
      <c r="S21" s="2" t="s">
        <v>212</v>
      </c>
      <c r="T21" s="2" t="s">
        <v>126</v>
      </c>
      <c r="U21" s="2" t="s">
        <v>127</v>
      </c>
      <c r="V21" s="2" t="s">
        <v>213</v>
      </c>
      <c r="W21" s="2" t="s">
        <v>129</v>
      </c>
      <c r="X21" s="2" t="s">
        <v>214</v>
      </c>
      <c r="Y21" s="2" t="s">
        <v>215</v>
      </c>
      <c r="Z21" s="2" t="s">
        <v>134</v>
      </c>
      <c r="AA21" s="2" t="s">
        <v>133</v>
      </c>
      <c r="AB21" s="2" t="s">
        <v>134</v>
      </c>
      <c r="AC21" s="2" t="s">
        <v>216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208</v>
      </c>
      <c r="AI21" s="2" t="s">
        <v>209</v>
      </c>
      <c r="AJ21" s="2" t="s">
        <v>148</v>
      </c>
      <c r="AK21" s="2" t="s">
        <v>116</v>
      </c>
      <c r="AL21" s="2" t="s">
        <v>116</v>
      </c>
      <c r="AM21" s="2" t="s">
        <v>136</v>
      </c>
      <c r="AN21" s="2" t="s">
        <v>116</v>
      </c>
      <c r="AO21" s="2" t="s">
        <v>116</v>
      </c>
      <c r="AP21" s="2" t="s">
        <v>217</v>
      </c>
      <c r="AQ21" s="2" t="s">
        <v>137</v>
      </c>
      <c r="AR21" s="2" t="s">
        <v>116</v>
      </c>
      <c r="AS21" s="2" t="s">
        <v>138</v>
      </c>
      <c r="AT21" s="2" t="s">
        <v>139</v>
      </c>
      <c r="AU21" s="2" t="s">
        <v>111</v>
      </c>
      <c r="AV21" s="2" t="s">
        <v>116</v>
      </c>
    </row>
    <row r="22" spans="1:48" ht="45" customHeight="1" x14ac:dyDescent="0.25">
      <c r="A22" s="2" t="s">
        <v>218</v>
      </c>
      <c r="B22" s="2" t="s">
        <v>109</v>
      </c>
      <c r="C22" s="2" t="s">
        <v>110</v>
      </c>
      <c r="D22" s="2" t="s">
        <v>111</v>
      </c>
      <c r="E22" s="2" t="s">
        <v>141</v>
      </c>
      <c r="F22" s="2" t="s">
        <v>116</v>
      </c>
      <c r="G22" s="2" t="s">
        <v>116</v>
      </c>
      <c r="H22" s="2" t="s">
        <v>116</v>
      </c>
      <c r="I22" s="2" t="s">
        <v>219</v>
      </c>
      <c r="J22" s="2" t="s">
        <v>117</v>
      </c>
      <c r="K22" s="2" t="s">
        <v>118</v>
      </c>
      <c r="L22" s="2" t="s">
        <v>119</v>
      </c>
      <c r="M22" s="2" t="s">
        <v>220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221</v>
      </c>
      <c r="S22" s="2" t="s">
        <v>126</v>
      </c>
      <c r="T22" s="2" t="s">
        <v>126</v>
      </c>
      <c r="U22" s="2" t="s">
        <v>127</v>
      </c>
      <c r="V22" s="2" t="s">
        <v>128</v>
      </c>
      <c r="W22" s="2" t="s">
        <v>129</v>
      </c>
      <c r="X22" s="2" t="s">
        <v>130</v>
      </c>
      <c r="Y22" s="2" t="s">
        <v>131</v>
      </c>
      <c r="Z22" s="2" t="s">
        <v>132</v>
      </c>
      <c r="AA22" s="2" t="s">
        <v>133</v>
      </c>
      <c r="AB22" s="2" t="s">
        <v>134</v>
      </c>
      <c r="AC22" s="2" t="s">
        <v>135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222</v>
      </c>
      <c r="AI22" s="2" t="s">
        <v>116</v>
      </c>
      <c r="AJ22" s="2" t="s">
        <v>116</v>
      </c>
      <c r="AK22" s="2" t="s">
        <v>223</v>
      </c>
      <c r="AL22" s="2" t="s">
        <v>116</v>
      </c>
      <c r="AM22" s="2" t="s">
        <v>136</v>
      </c>
      <c r="AN22" s="2" t="s">
        <v>116</v>
      </c>
      <c r="AO22" s="2" t="s">
        <v>223</v>
      </c>
      <c r="AP22" s="2" t="s">
        <v>224</v>
      </c>
      <c r="AQ22" s="2" t="s">
        <v>137</v>
      </c>
      <c r="AR22" s="2" t="s">
        <v>116</v>
      </c>
      <c r="AS22" s="2" t="s">
        <v>138</v>
      </c>
      <c r="AT22" s="2" t="s">
        <v>139</v>
      </c>
      <c r="AU22" s="2" t="s">
        <v>111</v>
      </c>
      <c r="AV22" s="2" t="s">
        <v>116</v>
      </c>
    </row>
    <row r="23" spans="1:48" ht="45" customHeight="1" x14ac:dyDescent="0.25">
      <c r="A23" s="2" t="s">
        <v>225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226</v>
      </c>
      <c r="G23" s="2" t="s">
        <v>227</v>
      </c>
      <c r="H23" s="2" t="s">
        <v>228</v>
      </c>
      <c r="I23" s="2" t="s">
        <v>116</v>
      </c>
      <c r="J23" s="2" t="s">
        <v>117</v>
      </c>
      <c r="K23" s="2" t="s">
        <v>118</v>
      </c>
      <c r="L23" s="2" t="s">
        <v>119</v>
      </c>
      <c r="M23" s="2" t="s">
        <v>229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116</v>
      </c>
      <c r="S23" s="2" t="s">
        <v>116</v>
      </c>
      <c r="T23" s="2" t="s">
        <v>116</v>
      </c>
      <c r="U23" s="2" t="s">
        <v>116</v>
      </c>
      <c r="V23" s="2" t="s">
        <v>116</v>
      </c>
      <c r="W23" s="2" t="s">
        <v>116</v>
      </c>
      <c r="X23" s="2" t="s">
        <v>116</v>
      </c>
      <c r="Y23" s="2" t="s">
        <v>116</v>
      </c>
      <c r="Z23" s="2" t="s">
        <v>116</v>
      </c>
      <c r="AA23" s="2" t="s">
        <v>116</v>
      </c>
      <c r="AB23" s="2" t="s">
        <v>116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226</v>
      </c>
      <c r="AI23" s="2" t="s">
        <v>227</v>
      </c>
      <c r="AJ23" s="2" t="s">
        <v>228</v>
      </c>
      <c r="AK23" s="2" t="s">
        <v>116</v>
      </c>
      <c r="AL23" s="2" t="s">
        <v>116</v>
      </c>
      <c r="AM23" s="2" t="s">
        <v>136</v>
      </c>
      <c r="AN23" s="2" t="s">
        <v>116</v>
      </c>
      <c r="AO23" s="2" t="s">
        <v>116</v>
      </c>
      <c r="AP23" s="2" t="s">
        <v>116</v>
      </c>
      <c r="AQ23" s="2" t="s">
        <v>137</v>
      </c>
      <c r="AR23" s="2" t="s">
        <v>116</v>
      </c>
      <c r="AS23" s="2" t="s">
        <v>138</v>
      </c>
      <c r="AT23" s="2" t="s">
        <v>139</v>
      </c>
      <c r="AU23" s="2" t="s">
        <v>111</v>
      </c>
      <c r="AV23" s="2" t="s">
        <v>116</v>
      </c>
    </row>
    <row r="24" spans="1:48" ht="45" customHeight="1" x14ac:dyDescent="0.25">
      <c r="A24" s="2" t="s">
        <v>230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231</v>
      </c>
      <c r="G24" s="2" t="s">
        <v>232</v>
      </c>
      <c r="H24" s="2" t="s">
        <v>233</v>
      </c>
      <c r="I24" s="2" t="s">
        <v>116</v>
      </c>
      <c r="J24" s="2" t="s">
        <v>117</v>
      </c>
      <c r="K24" s="2" t="s">
        <v>118</v>
      </c>
      <c r="L24" s="2" t="s">
        <v>119</v>
      </c>
      <c r="M24" s="2" t="s">
        <v>234</v>
      </c>
      <c r="N24" s="2" t="s">
        <v>121</v>
      </c>
      <c r="O24" s="2" t="s">
        <v>122</v>
      </c>
      <c r="P24" s="2" t="s">
        <v>123</v>
      </c>
      <c r="Q24" s="2" t="s">
        <v>124</v>
      </c>
      <c r="R24" s="2" t="s">
        <v>116</v>
      </c>
      <c r="S24" s="2" t="s">
        <v>116</v>
      </c>
      <c r="T24" s="2" t="s">
        <v>116</v>
      </c>
      <c r="U24" s="2" t="s">
        <v>116</v>
      </c>
      <c r="V24" s="2" t="s">
        <v>116</v>
      </c>
      <c r="W24" s="2" t="s">
        <v>116</v>
      </c>
      <c r="X24" s="2" t="s">
        <v>116</v>
      </c>
      <c r="Y24" s="2" t="s">
        <v>116</v>
      </c>
      <c r="Z24" s="2" t="s">
        <v>116</v>
      </c>
      <c r="AA24" s="2" t="s">
        <v>116</v>
      </c>
      <c r="AB24" s="2" t="s">
        <v>116</v>
      </c>
      <c r="AC24" s="2" t="s">
        <v>116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235</v>
      </c>
      <c r="AI24" s="2" t="s">
        <v>232</v>
      </c>
      <c r="AJ24" s="2" t="s">
        <v>233</v>
      </c>
      <c r="AK24" s="2" t="s">
        <v>116</v>
      </c>
      <c r="AL24" s="2" t="s">
        <v>116</v>
      </c>
      <c r="AM24" s="2" t="s">
        <v>136</v>
      </c>
      <c r="AN24" s="2" t="s">
        <v>116</v>
      </c>
      <c r="AO24" s="2" t="s">
        <v>116</v>
      </c>
      <c r="AP24" s="2" t="s">
        <v>116</v>
      </c>
      <c r="AQ24" s="2" t="s">
        <v>137</v>
      </c>
      <c r="AR24" s="2" t="s">
        <v>116</v>
      </c>
      <c r="AS24" s="2" t="s">
        <v>138</v>
      </c>
      <c r="AT24" s="2" t="s">
        <v>139</v>
      </c>
      <c r="AU24" s="2" t="s">
        <v>111</v>
      </c>
      <c r="AV24" s="2" t="s">
        <v>116</v>
      </c>
    </row>
    <row r="25" spans="1:48" ht="45" customHeight="1" x14ac:dyDescent="0.25">
      <c r="A25" s="2" t="s">
        <v>236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237</v>
      </c>
      <c r="G25" s="2" t="s">
        <v>238</v>
      </c>
      <c r="H25" s="2" t="s">
        <v>239</v>
      </c>
      <c r="I25" s="2" t="s">
        <v>116</v>
      </c>
      <c r="J25" s="2" t="s">
        <v>117</v>
      </c>
      <c r="K25" s="2" t="s">
        <v>118</v>
      </c>
      <c r="L25" s="2" t="s">
        <v>119</v>
      </c>
      <c r="M25" s="2" t="s">
        <v>240</v>
      </c>
      <c r="N25" s="2" t="s">
        <v>121</v>
      </c>
      <c r="O25" s="2" t="s">
        <v>122</v>
      </c>
      <c r="P25" s="2" t="s">
        <v>123</v>
      </c>
      <c r="Q25" s="2" t="s">
        <v>124</v>
      </c>
      <c r="R25" s="2" t="s">
        <v>241</v>
      </c>
      <c r="S25" s="2" t="s">
        <v>242</v>
      </c>
      <c r="T25" s="2" t="s">
        <v>126</v>
      </c>
      <c r="U25" s="2" t="s">
        <v>127</v>
      </c>
      <c r="V25" s="2" t="s">
        <v>128</v>
      </c>
      <c r="W25" s="2" t="s">
        <v>129</v>
      </c>
      <c r="X25" s="2" t="s">
        <v>130</v>
      </c>
      <c r="Y25" s="2" t="s">
        <v>131</v>
      </c>
      <c r="Z25" s="2" t="s">
        <v>132</v>
      </c>
      <c r="AA25" s="2" t="s">
        <v>133</v>
      </c>
      <c r="AB25" s="2" t="s">
        <v>134</v>
      </c>
      <c r="AC25" s="2" t="s">
        <v>243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237</v>
      </c>
      <c r="AI25" s="2" t="s">
        <v>238</v>
      </c>
      <c r="AJ25" s="2" t="s">
        <v>239</v>
      </c>
      <c r="AK25" s="2" t="s">
        <v>116</v>
      </c>
      <c r="AL25" s="2" t="s">
        <v>116</v>
      </c>
      <c r="AM25" s="2" t="s">
        <v>136</v>
      </c>
      <c r="AN25" s="2" t="s">
        <v>116</v>
      </c>
      <c r="AO25" s="2" t="s">
        <v>116</v>
      </c>
      <c r="AP25" s="2" t="s">
        <v>116</v>
      </c>
      <c r="AQ25" s="2" t="s">
        <v>137</v>
      </c>
      <c r="AR25" s="2" t="s">
        <v>116</v>
      </c>
      <c r="AS25" s="2" t="s">
        <v>138</v>
      </c>
      <c r="AT25" s="2" t="s">
        <v>139</v>
      </c>
      <c r="AU25" s="2" t="s">
        <v>111</v>
      </c>
      <c r="AV25" s="2" t="s">
        <v>116</v>
      </c>
    </row>
    <row r="26" spans="1:48" ht="45" customHeight="1" x14ac:dyDescent="0.25">
      <c r="A26" s="2" t="s">
        <v>244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245</v>
      </c>
      <c r="G26" s="2" t="s">
        <v>246</v>
      </c>
      <c r="H26" s="2" t="s">
        <v>247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248</v>
      </c>
      <c r="N26" s="2" t="s">
        <v>121</v>
      </c>
      <c r="O26" s="2" t="s">
        <v>122</v>
      </c>
      <c r="P26" s="2" t="s">
        <v>123</v>
      </c>
      <c r="Q26" s="2" t="s">
        <v>124</v>
      </c>
      <c r="R26" s="2" t="s">
        <v>116</v>
      </c>
      <c r="S26" s="2" t="s">
        <v>116</v>
      </c>
      <c r="T26" s="2" t="s">
        <v>116</v>
      </c>
      <c r="U26" s="2" t="s">
        <v>116</v>
      </c>
      <c r="V26" s="2" t="s">
        <v>116</v>
      </c>
      <c r="W26" s="2" t="s">
        <v>116</v>
      </c>
      <c r="X26" s="2" t="s">
        <v>116</v>
      </c>
      <c r="Y26" s="2" t="s">
        <v>116</v>
      </c>
      <c r="Z26" s="2" t="s">
        <v>116</v>
      </c>
      <c r="AA26" s="2" t="s">
        <v>116</v>
      </c>
      <c r="AB26" s="2" t="s">
        <v>116</v>
      </c>
      <c r="AC26" s="2" t="s">
        <v>116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245</v>
      </c>
      <c r="AI26" s="2" t="s">
        <v>246</v>
      </c>
      <c r="AJ26" s="2" t="s">
        <v>247</v>
      </c>
      <c r="AK26" s="2" t="s">
        <v>116</v>
      </c>
      <c r="AL26" s="2" t="s">
        <v>116</v>
      </c>
      <c r="AM26" s="2" t="s">
        <v>136</v>
      </c>
      <c r="AN26" s="2" t="s">
        <v>116</v>
      </c>
      <c r="AO26" s="2" t="s">
        <v>116</v>
      </c>
      <c r="AP26" s="2" t="s">
        <v>116</v>
      </c>
      <c r="AQ26" s="2" t="s">
        <v>137</v>
      </c>
      <c r="AR26" s="2" t="s">
        <v>116</v>
      </c>
      <c r="AS26" s="2" t="s">
        <v>138</v>
      </c>
      <c r="AT26" s="2" t="s">
        <v>139</v>
      </c>
      <c r="AU26" s="2" t="s">
        <v>111</v>
      </c>
      <c r="AV26" s="2" t="s">
        <v>116</v>
      </c>
    </row>
    <row r="27" spans="1:48" ht="45" customHeight="1" x14ac:dyDescent="0.25">
      <c r="A27" s="2" t="s">
        <v>249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250</v>
      </c>
      <c r="G27" s="2" t="s">
        <v>251</v>
      </c>
      <c r="H27" s="2" t="s">
        <v>252</v>
      </c>
      <c r="I27" s="2" t="s">
        <v>116</v>
      </c>
      <c r="J27" s="2" t="s">
        <v>117</v>
      </c>
      <c r="K27" s="2" t="s">
        <v>118</v>
      </c>
      <c r="L27" s="2" t="s">
        <v>119</v>
      </c>
      <c r="M27" s="2" t="s">
        <v>253</v>
      </c>
      <c r="N27" s="2" t="s">
        <v>121</v>
      </c>
      <c r="O27" s="2" t="s">
        <v>122</v>
      </c>
      <c r="P27" s="2" t="s">
        <v>123</v>
      </c>
      <c r="Q27" s="2" t="s">
        <v>124</v>
      </c>
      <c r="R27" s="2" t="s">
        <v>116</v>
      </c>
      <c r="S27" s="2" t="s">
        <v>116</v>
      </c>
      <c r="T27" s="2" t="s">
        <v>116</v>
      </c>
      <c r="U27" s="2" t="s">
        <v>116</v>
      </c>
      <c r="V27" s="2" t="s">
        <v>116</v>
      </c>
      <c r="W27" s="2" t="s">
        <v>116</v>
      </c>
      <c r="X27" s="2" t="s">
        <v>116</v>
      </c>
      <c r="Y27" s="2" t="s">
        <v>116</v>
      </c>
      <c r="Z27" s="2" t="s">
        <v>116</v>
      </c>
      <c r="AA27" s="2" t="s">
        <v>116</v>
      </c>
      <c r="AB27" s="2" t="s">
        <v>116</v>
      </c>
      <c r="AC27" s="2" t="s">
        <v>116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250</v>
      </c>
      <c r="AI27" s="2" t="s">
        <v>251</v>
      </c>
      <c r="AJ27" s="2" t="s">
        <v>252</v>
      </c>
      <c r="AK27" s="2" t="s">
        <v>116</v>
      </c>
      <c r="AL27" s="2" t="s">
        <v>116</v>
      </c>
      <c r="AM27" s="2" t="s">
        <v>136</v>
      </c>
      <c r="AN27" s="2" t="s">
        <v>116</v>
      </c>
      <c r="AO27" s="2" t="s">
        <v>116</v>
      </c>
      <c r="AP27" s="2" t="s">
        <v>116</v>
      </c>
      <c r="AQ27" s="2" t="s">
        <v>137</v>
      </c>
      <c r="AR27" s="2" t="s">
        <v>116</v>
      </c>
      <c r="AS27" s="2" t="s">
        <v>138</v>
      </c>
      <c r="AT27" s="2" t="s">
        <v>139</v>
      </c>
      <c r="AU27" s="2" t="s">
        <v>111</v>
      </c>
      <c r="AV27" s="2" t="s">
        <v>116</v>
      </c>
    </row>
    <row r="28" spans="1:48" ht="45" customHeight="1" x14ac:dyDescent="0.25">
      <c r="A28" s="2" t="s">
        <v>254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255</v>
      </c>
      <c r="G28" s="2" t="s">
        <v>256</v>
      </c>
      <c r="H28" s="2" t="s">
        <v>257</v>
      </c>
      <c r="I28" s="2" t="s">
        <v>116</v>
      </c>
      <c r="J28" s="2" t="s">
        <v>117</v>
      </c>
      <c r="K28" s="2" t="s">
        <v>118</v>
      </c>
      <c r="L28" s="2" t="s">
        <v>119</v>
      </c>
      <c r="M28" s="2" t="s">
        <v>258</v>
      </c>
      <c r="N28" s="2" t="s">
        <v>121</v>
      </c>
      <c r="O28" s="2" t="s">
        <v>122</v>
      </c>
      <c r="P28" s="2" t="s">
        <v>123</v>
      </c>
      <c r="Q28" s="2" t="s">
        <v>124</v>
      </c>
      <c r="R28" s="2" t="s">
        <v>259</v>
      </c>
      <c r="S28" s="2" t="s">
        <v>126</v>
      </c>
      <c r="T28" s="2" t="s">
        <v>126</v>
      </c>
      <c r="U28" s="2" t="s">
        <v>127</v>
      </c>
      <c r="V28" s="2" t="s">
        <v>128</v>
      </c>
      <c r="W28" s="2" t="s">
        <v>129</v>
      </c>
      <c r="X28" s="2" t="s">
        <v>130</v>
      </c>
      <c r="Y28" s="2" t="s">
        <v>131</v>
      </c>
      <c r="Z28" s="2" t="s">
        <v>132</v>
      </c>
      <c r="AA28" s="2" t="s">
        <v>133</v>
      </c>
      <c r="AB28" s="2" t="s">
        <v>134</v>
      </c>
      <c r="AC28" s="2" t="s">
        <v>135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255</v>
      </c>
      <c r="AI28" s="2" t="s">
        <v>256</v>
      </c>
      <c r="AJ28" s="2" t="s">
        <v>257</v>
      </c>
      <c r="AK28" s="2" t="s">
        <v>116</v>
      </c>
      <c r="AL28" s="2" t="s">
        <v>116</v>
      </c>
      <c r="AM28" s="2" t="s">
        <v>136</v>
      </c>
      <c r="AN28" s="2" t="s">
        <v>116</v>
      </c>
      <c r="AO28" s="2" t="s">
        <v>116</v>
      </c>
      <c r="AP28" s="2" t="s">
        <v>116</v>
      </c>
      <c r="AQ28" s="2" t="s">
        <v>137</v>
      </c>
      <c r="AR28" s="2" t="s">
        <v>116</v>
      </c>
      <c r="AS28" s="2" t="s">
        <v>138</v>
      </c>
      <c r="AT28" s="2" t="s">
        <v>139</v>
      </c>
      <c r="AU28" s="2" t="s">
        <v>111</v>
      </c>
      <c r="AV28" s="2" t="s">
        <v>116</v>
      </c>
    </row>
    <row r="29" spans="1:48" ht="45" customHeight="1" x14ac:dyDescent="0.25">
      <c r="A29" s="2" t="s">
        <v>260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261</v>
      </c>
      <c r="G29" s="2" t="s">
        <v>262</v>
      </c>
      <c r="H29" s="2" t="s">
        <v>263</v>
      </c>
      <c r="I29" s="2" t="s">
        <v>116</v>
      </c>
      <c r="J29" s="2" t="s">
        <v>117</v>
      </c>
      <c r="K29" s="2" t="s">
        <v>118</v>
      </c>
      <c r="L29" s="2" t="s">
        <v>119</v>
      </c>
      <c r="M29" s="2" t="s">
        <v>264</v>
      </c>
      <c r="N29" s="2" t="s">
        <v>121</v>
      </c>
      <c r="O29" s="2" t="s">
        <v>122</v>
      </c>
      <c r="P29" s="2" t="s">
        <v>123</v>
      </c>
      <c r="Q29" s="2" t="s">
        <v>124</v>
      </c>
      <c r="R29" s="2" t="s">
        <v>116</v>
      </c>
      <c r="S29" s="2" t="s">
        <v>116</v>
      </c>
      <c r="T29" s="2" t="s">
        <v>116</v>
      </c>
      <c r="U29" s="2" t="s">
        <v>116</v>
      </c>
      <c r="V29" s="2" t="s">
        <v>116</v>
      </c>
      <c r="W29" s="2" t="s">
        <v>116</v>
      </c>
      <c r="X29" s="2" t="s">
        <v>116</v>
      </c>
      <c r="Y29" s="2" t="s">
        <v>116</v>
      </c>
      <c r="Z29" s="2" t="s">
        <v>116</v>
      </c>
      <c r="AA29" s="2" t="s">
        <v>116</v>
      </c>
      <c r="AB29" s="2" t="s">
        <v>116</v>
      </c>
      <c r="AC29" s="2" t="s">
        <v>116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261</v>
      </c>
      <c r="AI29" s="2" t="s">
        <v>262</v>
      </c>
      <c r="AJ29" s="2" t="s">
        <v>263</v>
      </c>
      <c r="AK29" s="2" t="s">
        <v>116</v>
      </c>
      <c r="AL29" s="2" t="s">
        <v>116</v>
      </c>
      <c r="AM29" s="2" t="s">
        <v>136</v>
      </c>
      <c r="AN29" s="2" t="s">
        <v>116</v>
      </c>
      <c r="AO29" s="2" t="s">
        <v>116</v>
      </c>
      <c r="AP29" s="2" t="s">
        <v>116</v>
      </c>
      <c r="AQ29" s="2" t="s">
        <v>137</v>
      </c>
      <c r="AR29" s="2" t="s">
        <v>116</v>
      </c>
      <c r="AS29" s="2" t="s">
        <v>138</v>
      </c>
      <c r="AT29" s="2" t="s">
        <v>139</v>
      </c>
      <c r="AU29" s="2" t="s">
        <v>111</v>
      </c>
      <c r="AV29" s="2" t="s">
        <v>116</v>
      </c>
    </row>
    <row r="30" spans="1:48" ht="45" customHeight="1" x14ac:dyDescent="0.25">
      <c r="A30" s="2" t="s">
        <v>265</v>
      </c>
      <c r="B30" s="2" t="s">
        <v>109</v>
      </c>
      <c r="C30" s="2" t="s">
        <v>110</v>
      </c>
      <c r="D30" s="2" t="s">
        <v>111</v>
      </c>
      <c r="E30" s="2" t="s">
        <v>141</v>
      </c>
      <c r="F30" s="2" t="s">
        <v>116</v>
      </c>
      <c r="G30" s="2" t="s">
        <v>116</v>
      </c>
      <c r="H30" s="2" t="s">
        <v>116</v>
      </c>
      <c r="I30" s="2" t="s">
        <v>266</v>
      </c>
      <c r="J30" s="2" t="s">
        <v>117</v>
      </c>
      <c r="K30" s="2" t="s">
        <v>118</v>
      </c>
      <c r="L30" s="2" t="s">
        <v>119</v>
      </c>
      <c r="M30" s="2" t="s">
        <v>267</v>
      </c>
      <c r="N30" s="2" t="s">
        <v>121</v>
      </c>
      <c r="O30" s="2" t="s">
        <v>122</v>
      </c>
      <c r="P30" s="2" t="s">
        <v>123</v>
      </c>
      <c r="Q30" s="2" t="s">
        <v>124</v>
      </c>
      <c r="R30" s="2" t="s">
        <v>116</v>
      </c>
      <c r="S30" s="2" t="s">
        <v>116</v>
      </c>
      <c r="T30" s="2" t="s">
        <v>116</v>
      </c>
      <c r="U30" s="2" t="s">
        <v>116</v>
      </c>
      <c r="V30" s="2" t="s">
        <v>116</v>
      </c>
      <c r="W30" s="2" t="s">
        <v>116</v>
      </c>
      <c r="X30" s="2" t="s">
        <v>116</v>
      </c>
      <c r="Y30" s="2" t="s">
        <v>116</v>
      </c>
      <c r="Z30" s="2" t="s">
        <v>116</v>
      </c>
      <c r="AA30" s="2" t="s">
        <v>116</v>
      </c>
      <c r="AB30" s="2" t="s">
        <v>116</v>
      </c>
      <c r="AC30" s="2" t="s">
        <v>116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268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136</v>
      </c>
      <c r="AN30" s="2" t="s">
        <v>116</v>
      </c>
      <c r="AO30" s="2" t="s">
        <v>116</v>
      </c>
      <c r="AP30" s="2" t="s">
        <v>116</v>
      </c>
      <c r="AQ30" s="2" t="s">
        <v>137</v>
      </c>
      <c r="AR30" s="2" t="s">
        <v>116</v>
      </c>
      <c r="AS30" s="2" t="s">
        <v>138</v>
      </c>
      <c r="AT30" s="2" t="s">
        <v>139</v>
      </c>
      <c r="AU30" s="2" t="s">
        <v>111</v>
      </c>
      <c r="AV30" s="2" t="s">
        <v>116</v>
      </c>
    </row>
    <row r="31" spans="1:48" ht="45" customHeight="1" x14ac:dyDescent="0.25">
      <c r="A31" s="2" t="s">
        <v>269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270</v>
      </c>
      <c r="G31" s="2" t="s">
        <v>271</v>
      </c>
      <c r="H31" s="2" t="s">
        <v>156</v>
      </c>
      <c r="I31" s="2" t="s">
        <v>116</v>
      </c>
      <c r="J31" s="2" t="s">
        <v>117</v>
      </c>
      <c r="K31" s="2" t="s">
        <v>118</v>
      </c>
      <c r="L31" s="2" t="s">
        <v>119</v>
      </c>
      <c r="M31" s="2" t="s">
        <v>272</v>
      </c>
      <c r="N31" s="2" t="s">
        <v>121</v>
      </c>
      <c r="O31" s="2" t="s">
        <v>122</v>
      </c>
      <c r="P31" s="2" t="s">
        <v>123</v>
      </c>
      <c r="Q31" s="2" t="s">
        <v>124</v>
      </c>
      <c r="R31" s="2" t="s">
        <v>273</v>
      </c>
      <c r="S31" s="2" t="s">
        <v>126</v>
      </c>
      <c r="T31" s="2" t="s">
        <v>126</v>
      </c>
      <c r="U31" s="2" t="s">
        <v>127</v>
      </c>
      <c r="V31" s="2" t="s">
        <v>128</v>
      </c>
      <c r="W31" s="2" t="s">
        <v>129</v>
      </c>
      <c r="X31" s="2" t="s">
        <v>130</v>
      </c>
      <c r="Y31" s="2" t="s">
        <v>131</v>
      </c>
      <c r="Z31" s="2" t="s">
        <v>132</v>
      </c>
      <c r="AA31" s="2" t="s">
        <v>133</v>
      </c>
      <c r="AB31" s="2" t="s">
        <v>134</v>
      </c>
      <c r="AC31" s="2" t="s">
        <v>135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270</v>
      </c>
      <c r="AI31" s="2" t="s">
        <v>274</v>
      </c>
      <c r="AJ31" s="2" t="s">
        <v>156</v>
      </c>
      <c r="AK31" s="2" t="s">
        <v>116</v>
      </c>
      <c r="AL31" s="2" t="s">
        <v>116</v>
      </c>
      <c r="AM31" s="2" t="s">
        <v>136</v>
      </c>
      <c r="AN31" s="2" t="s">
        <v>116</v>
      </c>
      <c r="AO31" s="2" t="s">
        <v>116</v>
      </c>
      <c r="AP31" s="2" t="s">
        <v>116</v>
      </c>
      <c r="AQ31" s="2" t="s">
        <v>137</v>
      </c>
      <c r="AR31" s="2" t="s">
        <v>116</v>
      </c>
      <c r="AS31" s="2" t="s">
        <v>138</v>
      </c>
      <c r="AT31" s="2" t="s">
        <v>139</v>
      </c>
      <c r="AU31" s="2" t="s">
        <v>111</v>
      </c>
      <c r="AV31" s="2" t="s">
        <v>116</v>
      </c>
    </row>
    <row r="32" spans="1:48" ht="45" customHeight="1" x14ac:dyDescent="0.25">
      <c r="A32" s="2" t="s">
        <v>275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276</v>
      </c>
      <c r="G32" s="2" t="s">
        <v>277</v>
      </c>
      <c r="H32" s="2" t="s">
        <v>278</v>
      </c>
      <c r="I32" s="2" t="s">
        <v>116</v>
      </c>
      <c r="J32" s="2" t="s">
        <v>117</v>
      </c>
      <c r="K32" s="2" t="s">
        <v>118</v>
      </c>
      <c r="L32" s="2" t="s">
        <v>119</v>
      </c>
      <c r="M32" s="2" t="s">
        <v>279</v>
      </c>
      <c r="N32" s="2" t="s">
        <v>121</v>
      </c>
      <c r="O32" s="2" t="s">
        <v>122</v>
      </c>
      <c r="P32" s="2" t="s">
        <v>123</v>
      </c>
      <c r="Q32" s="2" t="s">
        <v>124</v>
      </c>
      <c r="R32" s="2" t="s">
        <v>280</v>
      </c>
      <c r="S32" s="2" t="s">
        <v>126</v>
      </c>
      <c r="T32" s="2" t="s">
        <v>126</v>
      </c>
      <c r="U32" s="2" t="s">
        <v>281</v>
      </c>
      <c r="V32" s="2" t="s">
        <v>282</v>
      </c>
      <c r="W32" s="2" t="s">
        <v>116</v>
      </c>
      <c r="X32" s="2" t="s">
        <v>283</v>
      </c>
      <c r="Y32" s="2" t="s">
        <v>116</v>
      </c>
      <c r="Z32" s="2" t="s">
        <v>284</v>
      </c>
      <c r="AA32" s="2" t="s">
        <v>116</v>
      </c>
      <c r="AB32" s="2" t="s">
        <v>284</v>
      </c>
      <c r="AC32" s="2" t="s">
        <v>285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276</v>
      </c>
      <c r="AI32" s="2" t="s">
        <v>277</v>
      </c>
      <c r="AJ32" s="2" t="s">
        <v>278</v>
      </c>
      <c r="AK32" s="2" t="s">
        <v>116</v>
      </c>
      <c r="AL32" s="2" t="s">
        <v>116</v>
      </c>
      <c r="AM32" s="2" t="s">
        <v>136</v>
      </c>
      <c r="AN32" s="2" t="s">
        <v>116</v>
      </c>
      <c r="AO32" s="2" t="s">
        <v>116</v>
      </c>
      <c r="AP32" s="2" t="s">
        <v>286</v>
      </c>
      <c r="AQ32" s="2" t="s">
        <v>137</v>
      </c>
      <c r="AR32" s="2" t="s">
        <v>116</v>
      </c>
      <c r="AS32" s="2" t="s">
        <v>138</v>
      </c>
      <c r="AT32" s="2" t="s">
        <v>139</v>
      </c>
      <c r="AU32" s="2" t="s">
        <v>111</v>
      </c>
      <c r="AV32" s="2" t="s">
        <v>116</v>
      </c>
    </row>
    <row r="33" spans="1:48" ht="45" customHeight="1" x14ac:dyDescent="0.25">
      <c r="A33" s="2" t="s">
        <v>287</v>
      </c>
      <c r="B33" s="2" t="s">
        <v>109</v>
      </c>
      <c r="C33" s="2" t="s">
        <v>110</v>
      </c>
      <c r="D33" s="2" t="s">
        <v>111</v>
      </c>
      <c r="E33" s="2" t="s">
        <v>141</v>
      </c>
      <c r="F33" s="2" t="s">
        <v>116</v>
      </c>
      <c r="G33" s="2" t="s">
        <v>116</v>
      </c>
      <c r="H33" s="2" t="s">
        <v>116</v>
      </c>
      <c r="I33" s="2" t="s">
        <v>288</v>
      </c>
      <c r="J33" s="2" t="s">
        <v>117</v>
      </c>
      <c r="K33" s="2" t="s">
        <v>118</v>
      </c>
      <c r="L33" s="2" t="s">
        <v>119</v>
      </c>
      <c r="M33" s="2" t="s">
        <v>289</v>
      </c>
      <c r="N33" s="2" t="s">
        <v>121</v>
      </c>
      <c r="O33" s="2" t="s">
        <v>122</v>
      </c>
      <c r="P33" s="2" t="s">
        <v>123</v>
      </c>
      <c r="Q33" s="2" t="s">
        <v>124</v>
      </c>
      <c r="R33" s="2" t="s">
        <v>116</v>
      </c>
      <c r="S33" s="2" t="s">
        <v>116</v>
      </c>
      <c r="T33" s="2" t="s">
        <v>116</v>
      </c>
      <c r="U33" s="2" t="s">
        <v>116</v>
      </c>
      <c r="V33" s="2" t="s">
        <v>116</v>
      </c>
      <c r="W33" s="2" t="s">
        <v>116</v>
      </c>
      <c r="X33" s="2" t="s">
        <v>116</v>
      </c>
      <c r="Y33" s="2" t="s">
        <v>116</v>
      </c>
      <c r="Z33" s="2" t="s">
        <v>116</v>
      </c>
      <c r="AA33" s="2" t="s">
        <v>116</v>
      </c>
      <c r="AB33" s="2" t="s">
        <v>116</v>
      </c>
      <c r="AC33" s="2" t="s">
        <v>116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288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136</v>
      </c>
      <c r="AN33" s="2" t="s">
        <v>116</v>
      </c>
      <c r="AO33" s="2" t="s">
        <v>116</v>
      </c>
      <c r="AP33" s="2" t="s">
        <v>116</v>
      </c>
      <c r="AQ33" s="2" t="s">
        <v>137</v>
      </c>
      <c r="AR33" s="2" t="s">
        <v>116</v>
      </c>
      <c r="AS33" s="2" t="s">
        <v>138</v>
      </c>
      <c r="AT33" s="2" t="s">
        <v>139</v>
      </c>
      <c r="AU33" s="2" t="s">
        <v>111</v>
      </c>
      <c r="AV33" s="2" t="s">
        <v>116</v>
      </c>
    </row>
    <row r="34" spans="1:48" ht="45" customHeight="1" x14ac:dyDescent="0.25">
      <c r="A34" s="2" t="s">
        <v>290</v>
      </c>
      <c r="B34" s="2" t="s">
        <v>109</v>
      </c>
      <c r="C34" s="2" t="s">
        <v>110</v>
      </c>
      <c r="D34" s="2" t="s">
        <v>111</v>
      </c>
      <c r="E34" s="2" t="s">
        <v>141</v>
      </c>
      <c r="F34" s="2" t="s">
        <v>116</v>
      </c>
      <c r="G34" s="2" t="s">
        <v>116</v>
      </c>
      <c r="H34" s="2" t="s">
        <v>116</v>
      </c>
      <c r="I34" s="2" t="s">
        <v>291</v>
      </c>
      <c r="J34" s="2" t="s">
        <v>117</v>
      </c>
      <c r="K34" s="2" t="s">
        <v>118</v>
      </c>
      <c r="L34" s="2" t="s">
        <v>119</v>
      </c>
      <c r="M34" s="2" t="s">
        <v>292</v>
      </c>
      <c r="N34" s="2" t="s">
        <v>121</v>
      </c>
      <c r="O34" s="2" t="s">
        <v>122</v>
      </c>
      <c r="P34" s="2" t="s">
        <v>123</v>
      </c>
      <c r="Q34" s="2" t="s">
        <v>124</v>
      </c>
      <c r="R34" s="2" t="s">
        <v>116</v>
      </c>
      <c r="S34" s="2" t="s">
        <v>116</v>
      </c>
      <c r="T34" s="2" t="s">
        <v>116</v>
      </c>
      <c r="U34" s="2" t="s">
        <v>116</v>
      </c>
      <c r="V34" s="2" t="s">
        <v>116</v>
      </c>
      <c r="W34" s="2" t="s">
        <v>116</v>
      </c>
      <c r="X34" s="2" t="s">
        <v>116</v>
      </c>
      <c r="Y34" s="2" t="s">
        <v>116</v>
      </c>
      <c r="Z34" s="2" t="s">
        <v>116</v>
      </c>
      <c r="AA34" s="2" t="s">
        <v>116</v>
      </c>
      <c r="AB34" s="2" t="s">
        <v>116</v>
      </c>
      <c r="AC34" s="2" t="s">
        <v>116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293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136</v>
      </c>
      <c r="AN34" s="2" t="s">
        <v>116</v>
      </c>
      <c r="AO34" s="2" t="s">
        <v>116</v>
      </c>
      <c r="AP34" s="2" t="s">
        <v>116</v>
      </c>
      <c r="AQ34" s="2" t="s">
        <v>137</v>
      </c>
      <c r="AR34" s="2" t="s">
        <v>116</v>
      </c>
      <c r="AS34" s="2" t="s">
        <v>138</v>
      </c>
      <c r="AT34" s="2" t="s">
        <v>139</v>
      </c>
      <c r="AU34" s="2" t="s">
        <v>111</v>
      </c>
      <c r="AV34" s="2" t="s">
        <v>116</v>
      </c>
    </row>
    <row r="35" spans="1:48" ht="45" customHeight="1" x14ac:dyDescent="0.25">
      <c r="A35" s="2" t="s">
        <v>294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295</v>
      </c>
      <c r="G35" s="2" t="s">
        <v>296</v>
      </c>
      <c r="H35" s="2" t="s">
        <v>297</v>
      </c>
      <c r="I35" s="2" t="s">
        <v>116</v>
      </c>
      <c r="J35" s="2" t="s">
        <v>117</v>
      </c>
      <c r="K35" s="2" t="s">
        <v>118</v>
      </c>
      <c r="L35" s="2" t="s">
        <v>119</v>
      </c>
      <c r="M35" s="2" t="s">
        <v>298</v>
      </c>
      <c r="N35" s="2" t="s">
        <v>121</v>
      </c>
      <c r="O35" s="2" t="s">
        <v>122</v>
      </c>
      <c r="P35" s="2" t="s">
        <v>123</v>
      </c>
      <c r="Q35" s="2" t="s">
        <v>124</v>
      </c>
      <c r="R35" s="2" t="s">
        <v>116</v>
      </c>
      <c r="S35" s="2" t="s">
        <v>116</v>
      </c>
      <c r="T35" s="2" t="s">
        <v>116</v>
      </c>
      <c r="U35" s="2" t="s">
        <v>116</v>
      </c>
      <c r="V35" s="2" t="s">
        <v>116</v>
      </c>
      <c r="W35" s="2" t="s">
        <v>116</v>
      </c>
      <c r="X35" s="2" t="s">
        <v>116</v>
      </c>
      <c r="Y35" s="2" t="s">
        <v>116</v>
      </c>
      <c r="Z35" s="2" t="s">
        <v>116</v>
      </c>
      <c r="AA35" s="2" t="s">
        <v>116</v>
      </c>
      <c r="AB35" s="2" t="s">
        <v>116</v>
      </c>
      <c r="AC35" s="2" t="s">
        <v>116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295</v>
      </c>
      <c r="AI35" s="2" t="s">
        <v>296</v>
      </c>
      <c r="AJ35" s="2" t="s">
        <v>297</v>
      </c>
      <c r="AK35" s="2" t="s">
        <v>116</v>
      </c>
      <c r="AL35" s="2" t="s">
        <v>116</v>
      </c>
      <c r="AM35" s="2" t="s">
        <v>136</v>
      </c>
      <c r="AN35" s="2" t="s">
        <v>116</v>
      </c>
      <c r="AO35" s="2" t="s">
        <v>116</v>
      </c>
      <c r="AP35" s="2" t="s">
        <v>116</v>
      </c>
      <c r="AQ35" s="2" t="s">
        <v>137</v>
      </c>
      <c r="AR35" s="2" t="s">
        <v>116</v>
      </c>
      <c r="AS35" s="2" t="s">
        <v>138</v>
      </c>
      <c r="AT35" s="2" t="s">
        <v>139</v>
      </c>
      <c r="AU35" s="2" t="s">
        <v>111</v>
      </c>
      <c r="AV35" s="2" t="s">
        <v>116</v>
      </c>
    </row>
    <row r="36" spans="1:48" ht="45" customHeight="1" x14ac:dyDescent="0.25">
      <c r="A36" s="2" t="s">
        <v>299</v>
      </c>
      <c r="B36" s="2" t="s">
        <v>109</v>
      </c>
      <c r="C36" s="2" t="s">
        <v>110</v>
      </c>
      <c r="D36" s="2" t="s">
        <v>111</v>
      </c>
      <c r="E36" s="2" t="s">
        <v>141</v>
      </c>
      <c r="F36" s="2" t="s">
        <v>116</v>
      </c>
      <c r="G36" s="2" t="s">
        <v>116</v>
      </c>
      <c r="H36" s="2" t="s">
        <v>116</v>
      </c>
      <c r="I36" s="2" t="s">
        <v>300</v>
      </c>
      <c r="J36" s="2" t="s">
        <v>117</v>
      </c>
      <c r="K36" s="2" t="s">
        <v>118</v>
      </c>
      <c r="L36" s="2" t="s">
        <v>119</v>
      </c>
      <c r="M36" s="2" t="s">
        <v>301</v>
      </c>
      <c r="N36" s="2" t="s">
        <v>121</v>
      </c>
      <c r="O36" s="2" t="s">
        <v>122</v>
      </c>
      <c r="P36" s="2" t="s">
        <v>123</v>
      </c>
      <c r="Q36" s="2" t="s">
        <v>124</v>
      </c>
      <c r="R36" s="2" t="s">
        <v>116</v>
      </c>
      <c r="S36" s="2" t="s">
        <v>116</v>
      </c>
      <c r="T36" s="2" t="s">
        <v>116</v>
      </c>
      <c r="U36" s="2" t="s">
        <v>116</v>
      </c>
      <c r="V36" s="2" t="s">
        <v>116</v>
      </c>
      <c r="W36" s="2" t="s">
        <v>116</v>
      </c>
      <c r="X36" s="2" t="s">
        <v>116</v>
      </c>
      <c r="Y36" s="2" t="s">
        <v>116</v>
      </c>
      <c r="Z36" s="2" t="s">
        <v>116</v>
      </c>
      <c r="AA36" s="2" t="s">
        <v>116</v>
      </c>
      <c r="AB36" s="2" t="s">
        <v>116</v>
      </c>
      <c r="AC36" s="2" t="s">
        <v>116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300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136</v>
      </c>
      <c r="AN36" s="2" t="s">
        <v>116</v>
      </c>
      <c r="AO36" s="2" t="s">
        <v>116</v>
      </c>
      <c r="AP36" s="2" t="s">
        <v>116</v>
      </c>
      <c r="AQ36" s="2" t="s">
        <v>137</v>
      </c>
      <c r="AR36" s="2" t="s">
        <v>116</v>
      </c>
      <c r="AS36" s="2" t="s">
        <v>138</v>
      </c>
      <c r="AT36" s="2" t="s">
        <v>139</v>
      </c>
      <c r="AU36" s="2" t="s">
        <v>111</v>
      </c>
      <c r="AV36" s="2" t="s">
        <v>116</v>
      </c>
    </row>
    <row r="37" spans="1:48" ht="45" customHeight="1" x14ac:dyDescent="0.25">
      <c r="A37" s="2" t="s">
        <v>302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303</v>
      </c>
      <c r="G37" s="2" t="s">
        <v>304</v>
      </c>
      <c r="H37" s="2" t="s">
        <v>305</v>
      </c>
      <c r="I37" s="2" t="s">
        <v>116</v>
      </c>
      <c r="J37" s="2" t="s">
        <v>117</v>
      </c>
      <c r="K37" s="2" t="s">
        <v>118</v>
      </c>
      <c r="L37" s="2" t="s">
        <v>119</v>
      </c>
      <c r="M37" s="2" t="s">
        <v>306</v>
      </c>
      <c r="N37" s="2" t="s">
        <v>121</v>
      </c>
      <c r="O37" s="2" t="s">
        <v>122</v>
      </c>
      <c r="P37" s="2" t="s">
        <v>123</v>
      </c>
      <c r="Q37" s="2" t="s">
        <v>124</v>
      </c>
      <c r="R37" s="2" t="s">
        <v>116</v>
      </c>
      <c r="S37" s="2" t="s">
        <v>116</v>
      </c>
      <c r="T37" s="2" t="s">
        <v>116</v>
      </c>
      <c r="U37" s="2" t="s">
        <v>116</v>
      </c>
      <c r="V37" s="2" t="s">
        <v>116</v>
      </c>
      <c r="W37" s="2" t="s">
        <v>116</v>
      </c>
      <c r="X37" s="2" t="s">
        <v>116</v>
      </c>
      <c r="Y37" s="2" t="s">
        <v>116</v>
      </c>
      <c r="Z37" s="2" t="s">
        <v>116</v>
      </c>
      <c r="AA37" s="2" t="s">
        <v>116</v>
      </c>
      <c r="AB37" s="2" t="s">
        <v>116</v>
      </c>
      <c r="AC37" s="2" t="s">
        <v>116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303</v>
      </c>
      <c r="AI37" s="2" t="s">
        <v>304</v>
      </c>
      <c r="AJ37" s="2" t="s">
        <v>305</v>
      </c>
      <c r="AK37" s="2" t="s">
        <v>116</v>
      </c>
      <c r="AL37" s="2" t="s">
        <v>116</v>
      </c>
      <c r="AM37" s="2" t="s">
        <v>136</v>
      </c>
      <c r="AN37" s="2" t="s">
        <v>116</v>
      </c>
      <c r="AO37" s="2" t="s">
        <v>116</v>
      </c>
      <c r="AP37" s="2" t="s">
        <v>116</v>
      </c>
      <c r="AQ37" s="2" t="s">
        <v>137</v>
      </c>
      <c r="AR37" s="2" t="s">
        <v>116</v>
      </c>
      <c r="AS37" s="2" t="s">
        <v>138</v>
      </c>
      <c r="AT37" s="2" t="s">
        <v>139</v>
      </c>
      <c r="AU37" s="2" t="s">
        <v>111</v>
      </c>
      <c r="AV37" s="2" t="s">
        <v>116</v>
      </c>
    </row>
    <row r="38" spans="1:48" ht="45" customHeight="1" x14ac:dyDescent="0.25">
      <c r="A38" s="2" t="s">
        <v>307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308</v>
      </c>
      <c r="G38" s="2" t="s">
        <v>309</v>
      </c>
      <c r="H38" s="2" t="s">
        <v>310</v>
      </c>
      <c r="I38" s="2" t="s">
        <v>116</v>
      </c>
      <c r="J38" s="2" t="s">
        <v>117</v>
      </c>
      <c r="K38" s="2" t="s">
        <v>118</v>
      </c>
      <c r="L38" s="2" t="s">
        <v>119</v>
      </c>
      <c r="M38" s="2" t="s">
        <v>311</v>
      </c>
      <c r="N38" s="2" t="s">
        <v>121</v>
      </c>
      <c r="O38" s="2" t="s">
        <v>122</v>
      </c>
      <c r="P38" s="2" t="s">
        <v>123</v>
      </c>
      <c r="Q38" s="2" t="s">
        <v>124</v>
      </c>
      <c r="R38" s="2" t="s">
        <v>116</v>
      </c>
      <c r="S38" s="2" t="s">
        <v>116</v>
      </c>
      <c r="T38" s="2" t="s">
        <v>116</v>
      </c>
      <c r="U38" s="2" t="s">
        <v>116</v>
      </c>
      <c r="V38" s="2" t="s">
        <v>116</v>
      </c>
      <c r="W38" s="2" t="s">
        <v>116</v>
      </c>
      <c r="X38" s="2" t="s">
        <v>116</v>
      </c>
      <c r="Y38" s="2" t="s">
        <v>116</v>
      </c>
      <c r="Z38" s="2" t="s">
        <v>116</v>
      </c>
      <c r="AA38" s="2" t="s">
        <v>116</v>
      </c>
      <c r="AB38" s="2" t="s">
        <v>116</v>
      </c>
      <c r="AC38" s="2" t="s">
        <v>116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308</v>
      </c>
      <c r="AI38" s="2" t="s">
        <v>309</v>
      </c>
      <c r="AJ38" s="2" t="s">
        <v>310</v>
      </c>
      <c r="AK38" s="2" t="s">
        <v>116</v>
      </c>
      <c r="AL38" s="2" t="s">
        <v>116</v>
      </c>
      <c r="AM38" s="2" t="s">
        <v>136</v>
      </c>
      <c r="AN38" s="2" t="s">
        <v>116</v>
      </c>
      <c r="AO38" s="2" t="s">
        <v>116</v>
      </c>
      <c r="AP38" s="2" t="s">
        <v>116</v>
      </c>
      <c r="AQ38" s="2" t="s">
        <v>137</v>
      </c>
      <c r="AR38" s="2" t="s">
        <v>116</v>
      </c>
      <c r="AS38" s="2" t="s">
        <v>138</v>
      </c>
      <c r="AT38" s="2" t="s">
        <v>139</v>
      </c>
      <c r="AU38" s="2" t="s">
        <v>111</v>
      </c>
      <c r="AV38" s="2" t="s">
        <v>116</v>
      </c>
    </row>
    <row r="39" spans="1:48" ht="45" customHeight="1" x14ac:dyDescent="0.25">
      <c r="A39" s="2" t="s">
        <v>312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313</v>
      </c>
      <c r="G39" s="2" t="s">
        <v>314</v>
      </c>
      <c r="H39" s="2" t="s">
        <v>315</v>
      </c>
      <c r="I39" s="2" t="s">
        <v>116</v>
      </c>
      <c r="J39" s="2" t="s">
        <v>117</v>
      </c>
      <c r="K39" s="2" t="s">
        <v>118</v>
      </c>
      <c r="L39" s="2" t="s">
        <v>119</v>
      </c>
      <c r="M39" s="2" t="s">
        <v>316</v>
      </c>
      <c r="N39" s="2" t="s">
        <v>121</v>
      </c>
      <c r="O39" s="2" t="s">
        <v>122</v>
      </c>
      <c r="P39" s="2" t="s">
        <v>123</v>
      </c>
      <c r="Q39" s="2" t="s">
        <v>124</v>
      </c>
      <c r="R39" s="2" t="s">
        <v>116</v>
      </c>
      <c r="S39" s="2" t="s">
        <v>116</v>
      </c>
      <c r="T39" s="2" t="s">
        <v>116</v>
      </c>
      <c r="U39" s="2" t="s">
        <v>116</v>
      </c>
      <c r="V39" s="2" t="s">
        <v>116</v>
      </c>
      <c r="W39" s="2" t="s">
        <v>116</v>
      </c>
      <c r="X39" s="2" t="s">
        <v>116</v>
      </c>
      <c r="Y39" s="2" t="s">
        <v>116</v>
      </c>
      <c r="Z39" s="2" t="s">
        <v>116</v>
      </c>
      <c r="AA39" s="2" t="s">
        <v>116</v>
      </c>
      <c r="AB39" s="2" t="s">
        <v>116</v>
      </c>
      <c r="AC39" s="2" t="s">
        <v>116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313</v>
      </c>
      <c r="AI39" s="2" t="s">
        <v>314</v>
      </c>
      <c r="AJ39" s="2" t="s">
        <v>315</v>
      </c>
      <c r="AK39" s="2" t="s">
        <v>116</v>
      </c>
      <c r="AL39" s="2" t="s">
        <v>116</v>
      </c>
      <c r="AM39" s="2" t="s">
        <v>136</v>
      </c>
      <c r="AN39" s="2" t="s">
        <v>116</v>
      </c>
      <c r="AO39" s="2" t="s">
        <v>116</v>
      </c>
      <c r="AP39" s="2" t="s">
        <v>116</v>
      </c>
      <c r="AQ39" s="2" t="s">
        <v>137</v>
      </c>
      <c r="AR39" s="2" t="s">
        <v>116</v>
      </c>
      <c r="AS39" s="2" t="s">
        <v>138</v>
      </c>
      <c r="AT39" s="2" t="s">
        <v>139</v>
      </c>
      <c r="AU39" s="2" t="s">
        <v>111</v>
      </c>
      <c r="AV39" s="2" t="s">
        <v>116</v>
      </c>
    </row>
    <row r="40" spans="1:48" ht="45" customHeight="1" x14ac:dyDescent="0.25">
      <c r="A40" s="2" t="s">
        <v>317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318</v>
      </c>
      <c r="G40" s="2" t="s">
        <v>319</v>
      </c>
      <c r="H40" s="2" t="s">
        <v>320</v>
      </c>
      <c r="I40" s="2" t="s">
        <v>116</v>
      </c>
      <c r="J40" s="2" t="s">
        <v>117</v>
      </c>
      <c r="K40" s="2" t="s">
        <v>118</v>
      </c>
      <c r="L40" s="2" t="s">
        <v>119</v>
      </c>
      <c r="M40" s="2" t="s">
        <v>321</v>
      </c>
      <c r="N40" s="2" t="s">
        <v>121</v>
      </c>
      <c r="O40" s="2" t="s">
        <v>122</v>
      </c>
      <c r="P40" s="2" t="s">
        <v>123</v>
      </c>
      <c r="Q40" s="2" t="s">
        <v>124</v>
      </c>
      <c r="R40" s="2" t="s">
        <v>116</v>
      </c>
      <c r="S40" s="2" t="s">
        <v>116</v>
      </c>
      <c r="T40" s="2" t="s">
        <v>116</v>
      </c>
      <c r="U40" s="2" t="s">
        <v>116</v>
      </c>
      <c r="V40" s="2" t="s">
        <v>116</v>
      </c>
      <c r="W40" s="2" t="s">
        <v>116</v>
      </c>
      <c r="X40" s="2" t="s">
        <v>116</v>
      </c>
      <c r="Y40" s="2" t="s">
        <v>116</v>
      </c>
      <c r="Z40" s="2" t="s">
        <v>116</v>
      </c>
      <c r="AA40" s="2" t="s">
        <v>116</v>
      </c>
      <c r="AB40" s="2" t="s">
        <v>116</v>
      </c>
      <c r="AC40" s="2" t="s">
        <v>116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318</v>
      </c>
      <c r="AI40" s="2" t="s">
        <v>319</v>
      </c>
      <c r="AJ40" s="2" t="s">
        <v>320</v>
      </c>
      <c r="AK40" s="2" t="s">
        <v>116</v>
      </c>
      <c r="AL40" s="2" t="s">
        <v>116</v>
      </c>
      <c r="AM40" s="2" t="s">
        <v>136</v>
      </c>
      <c r="AN40" s="2" t="s">
        <v>116</v>
      </c>
      <c r="AO40" s="2" t="s">
        <v>116</v>
      </c>
      <c r="AP40" s="2" t="s">
        <v>116</v>
      </c>
      <c r="AQ40" s="2" t="s">
        <v>137</v>
      </c>
      <c r="AR40" s="2" t="s">
        <v>116</v>
      </c>
      <c r="AS40" s="2" t="s">
        <v>138</v>
      </c>
      <c r="AT40" s="2" t="s">
        <v>139</v>
      </c>
      <c r="AU40" s="2" t="s">
        <v>111</v>
      </c>
      <c r="AV40" s="2" t="s">
        <v>116</v>
      </c>
    </row>
    <row r="41" spans="1:48" ht="45" customHeight="1" x14ac:dyDescent="0.25">
      <c r="A41" s="2" t="s">
        <v>322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323</v>
      </c>
      <c r="G41" s="2" t="s">
        <v>324</v>
      </c>
      <c r="H41" s="2" t="s">
        <v>325</v>
      </c>
      <c r="I41" s="2" t="s">
        <v>116</v>
      </c>
      <c r="J41" s="2" t="s">
        <v>117</v>
      </c>
      <c r="K41" s="2" t="s">
        <v>118</v>
      </c>
      <c r="L41" s="2" t="s">
        <v>119</v>
      </c>
      <c r="M41" s="2" t="s">
        <v>326</v>
      </c>
      <c r="N41" s="2" t="s">
        <v>121</v>
      </c>
      <c r="O41" s="2" t="s">
        <v>122</v>
      </c>
      <c r="P41" s="2" t="s">
        <v>123</v>
      </c>
      <c r="Q41" s="2" t="s">
        <v>124</v>
      </c>
      <c r="R41" s="2" t="s">
        <v>116</v>
      </c>
      <c r="S41" s="2" t="s">
        <v>116</v>
      </c>
      <c r="T41" s="2" t="s">
        <v>116</v>
      </c>
      <c r="U41" s="2" t="s">
        <v>116</v>
      </c>
      <c r="V41" s="2" t="s">
        <v>116</v>
      </c>
      <c r="W41" s="2" t="s">
        <v>116</v>
      </c>
      <c r="X41" s="2" t="s">
        <v>116</v>
      </c>
      <c r="Y41" s="2" t="s">
        <v>116</v>
      </c>
      <c r="Z41" s="2" t="s">
        <v>116</v>
      </c>
      <c r="AA41" s="2" t="s">
        <v>116</v>
      </c>
      <c r="AB41" s="2" t="s">
        <v>116</v>
      </c>
      <c r="AC41" s="2" t="s">
        <v>116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323</v>
      </c>
      <c r="AI41" s="2" t="s">
        <v>324</v>
      </c>
      <c r="AJ41" s="2" t="s">
        <v>325</v>
      </c>
      <c r="AK41" s="2" t="s">
        <v>116</v>
      </c>
      <c r="AL41" s="2" t="s">
        <v>116</v>
      </c>
      <c r="AM41" s="2" t="s">
        <v>136</v>
      </c>
      <c r="AN41" s="2" t="s">
        <v>116</v>
      </c>
      <c r="AO41" s="2" t="s">
        <v>116</v>
      </c>
      <c r="AP41" s="2" t="s">
        <v>116</v>
      </c>
      <c r="AQ41" s="2" t="s">
        <v>137</v>
      </c>
      <c r="AR41" s="2" t="s">
        <v>116</v>
      </c>
      <c r="AS41" s="2" t="s">
        <v>138</v>
      </c>
      <c r="AT41" s="2" t="s">
        <v>139</v>
      </c>
      <c r="AU41" s="2" t="s">
        <v>111</v>
      </c>
      <c r="AV41" s="2" t="s">
        <v>116</v>
      </c>
    </row>
    <row r="42" spans="1:48" ht="45" customHeight="1" x14ac:dyDescent="0.25">
      <c r="A42" s="2" t="s">
        <v>327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328</v>
      </c>
      <c r="G42" s="2" t="s">
        <v>329</v>
      </c>
      <c r="H42" s="2" t="s">
        <v>330</v>
      </c>
      <c r="I42" s="2" t="s">
        <v>116</v>
      </c>
      <c r="J42" s="2" t="s">
        <v>117</v>
      </c>
      <c r="K42" s="2" t="s">
        <v>118</v>
      </c>
      <c r="L42" s="2" t="s">
        <v>119</v>
      </c>
      <c r="M42" s="2" t="s">
        <v>331</v>
      </c>
      <c r="N42" s="2" t="s">
        <v>121</v>
      </c>
      <c r="O42" s="2" t="s">
        <v>122</v>
      </c>
      <c r="P42" s="2" t="s">
        <v>123</v>
      </c>
      <c r="Q42" s="2" t="s">
        <v>124</v>
      </c>
      <c r="R42" s="2" t="s">
        <v>116</v>
      </c>
      <c r="S42" s="2" t="s">
        <v>116</v>
      </c>
      <c r="T42" s="2" t="s">
        <v>116</v>
      </c>
      <c r="U42" s="2" t="s">
        <v>116</v>
      </c>
      <c r="V42" s="2" t="s">
        <v>116</v>
      </c>
      <c r="W42" s="2" t="s">
        <v>116</v>
      </c>
      <c r="X42" s="2" t="s">
        <v>116</v>
      </c>
      <c r="Y42" s="2" t="s">
        <v>116</v>
      </c>
      <c r="Z42" s="2" t="s">
        <v>116</v>
      </c>
      <c r="AA42" s="2" t="s">
        <v>116</v>
      </c>
      <c r="AB42" s="2" t="s">
        <v>116</v>
      </c>
      <c r="AC42" s="2" t="s">
        <v>116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328</v>
      </c>
      <c r="AI42" s="2" t="s">
        <v>329</v>
      </c>
      <c r="AJ42" s="2" t="s">
        <v>330</v>
      </c>
      <c r="AK42" s="2" t="s">
        <v>116</v>
      </c>
      <c r="AL42" s="2" t="s">
        <v>116</v>
      </c>
      <c r="AM42" s="2" t="s">
        <v>136</v>
      </c>
      <c r="AN42" s="2" t="s">
        <v>116</v>
      </c>
      <c r="AO42" s="2" t="s">
        <v>116</v>
      </c>
      <c r="AP42" s="2" t="s">
        <v>116</v>
      </c>
      <c r="AQ42" s="2" t="s">
        <v>137</v>
      </c>
      <c r="AR42" s="2" t="s">
        <v>116</v>
      </c>
      <c r="AS42" s="2" t="s">
        <v>138</v>
      </c>
      <c r="AT42" s="2" t="s">
        <v>139</v>
      </c>
      <c r="AU42" s="2" t="s">
        <v>111</v>
      </c>
      <c r="AV42" s="2" t="s">
        <v>116</v>
      </c>
    </row>
    <row r="43" spans="1:48" ht="45" customHeight="1" x14ac:dyDescent="0.25">
      <c r="A43" s="2" t="s">
        <v>332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333</v>
      </c>
      <c r="G43" s="2" t="s">
        <v>334</v>
      </c>
      <c r="H43" s="2" t="s">
        <v>335</v>
      </c>
      <c r="I43" s="2" t="s">
        <v>116</v>
      </c>
      <c r="J43" s="2" t="s">
        <v>117</v>
      </c>
      <c r="K43" s="2" t="s">
        <v>118</v>
      </c>
      <c r="L43" s="2" t="s">
        <v>119</v>
      </c>
      <c r="M43" s="2" t="s">
        <v>336</v>
      </c>
      <c r="N43" s="2" t="s">
        <v>121</v>
      </c>
      <c r="O43" s="2" t="s">
        <v>122</v>
      </c>
      <c r="P43" s="2" t="s">
        <v>123</v>
      </c>
      <c r="Q43" s="2" t="s">
        <v>124</v>
      </c>
      <c r="R43" s="2" t="s">
        <v>273</v>
      </c>
      <c r="S43" s="2" t="s">
        <v>126</v>
      </c>
      <c r="T43" s="2" t="s">
        <v>126</v>
      </c>
      <c r="U43" s="2" t="s">
        <v>127</v>
      </c>
      <c r="V43" s="2" t="s">
        <v>128</v>
      </c>
      <c r="W43" s="2" t="s">
        <v>129</v>
      </c>
      <c r="X43" s="2" t="s">
        <v>130</v>
      </c>
      <c r="Y43" s="2" t="s">
        <v>131</v>
      </c>
      <c r="Z43" s="2" t="s">
        <v>132</v>
      </c>
      <c r="AA43" s="2" t="s">
        <v>133</v>
      </c>
      <c r="AB43" s="2" t="s">
        <v>134</v>
      </c>
      <c r="AC43" s="2" t="s">
        <v>135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333</v>
      </c>
      <c r="AI43" s="2" t="s">
        <v>334</v>
      </c>
      <c r="AJ43" s="2" t="s">
        <v>335</v>
      </c>
      <c r="AK43" s="2" t="s">
        <v>116</v>
      </c>
      <c r="AL43" s="2" t="s">
        <v>116</v>
      </c>
      <c r="AM43" s="2" t="s">
        <v>136</v>
      </c>
      <c r="AN43" s="2" t="s">
        <v>116</v>
      </c>
      <c r="AO43" s="2" t="s">
        <v>116</v>
      </c>
      <c r="AP43" s="2" t="s">
        <v>116</v>
      </c>
      <c r="AQ43" s="2" t="s">
        <v>137</v>
      </c>
      <c r="AR43" s="2" t="s">
        <v>116</v>
      </c>
      <c r="AS43" s="2" t="s">
        <v>138</v>
      </c>
      <c r="AT43" s="2" t="s">
        <v>139</v>
      </c>
      <c r="AU43" s="2" t="s">
        <v>111</v>
      </c>
      <c r="AV43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338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284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358</v>
      </c>
    </row>
    <row r="24" spans="1:1" x14ac:dyDescent="0.25">
      <c r="A24" t="s">
        <v>359</v>
      </c>
    </row>
    <row r="25" spans="1:1" x14ac:dyDescent="0.25">
      <c r="A25" t="s">
        <v>134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369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373</v>
      </c>
    </row>
    <row r="7" spans="1:1" x14ac:dyDescent="0.25">
      <c r="A7" t="s">
        <v>124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380</v>
      </c>
    </row>
    <row r="15" spans="1:1" x14ac:dyDescent="0.25">
      <c r="A15" t="s">
        <v>381</v>
      </c>
    </row>
    <row r="16" spans="1:1" x14ac:dyDescent="0.25">
      <c r="A16" t="s">
        <v>382</v>
      </c>
    </row>
    <row r="17" spans="1:1" x14ac:dyDescent="0.25">
      <c r="A17" t="s">
        <v>383</v>
      </c>
    </row>
    <row r="18" spans="1:1" x14ac:dyDescent="0.25">
      <c r="A18" t="s">
        <v>384</v>
      </c>
    </row>
    <row r="19" spans="1:1" x14ac:dyDescent="0.25">
      <c r="A19" t="s">
        <v>385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389</v>
      </c>
    </row>
    <row r="24" spans="1:1" x14ac:dyDescent="0.25">
      <c r="A24" t="s">
        <v>390</v>
      </c>
    </row>
    <row r="25" spans="1:1" x14ac:dyDescent="0.25">
      <c r="A25" t="s">
        <v>391</v>
      </c>
    </row>
    <row r="26" spans="1:1" x14ac:dyDescent="0.25">
      <c r="A26" t="s">
        <v>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387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281</v>
      </c>
    </row>
    <row r="6" spans="1:1" x14ac:dyDescent="0.25">
      <c r="A6" t="s">
        <v>396</v>
      </c>
    </row>
    <row r="7" spans="1:1" x14ac:dyDescent="0.25">
      <c r="A7" t="s">
        <v>127</v>
      </c>
    </row>
    <row r="8" spans="1:1" x14ac:dyDescent="0.25">
      <c r="A8" t="s">
        <v>397</v>
      </c>
    </row>
    <row r="9" spans="1:1" x14ac:dyDescent="0.25">
      <c r="A9" t="s">
        <v>398</v>
      </c>
    </row>
    <row r="10" spans="1:1" x14ac:dyDescent="0.25">
      <c r="A10" t="s">
        <v>399</v>
      </c>
    </row>
    <row r="11" spans="1:1" x14ac:dyDescent="0.25">
      <c r="A11" t="s">
        <v>400</v>
      </c>
    </row>
    <row r="12" spans="1:1" x14ac:dyDescent="0.25">
      <c r="A12" t="s">
        <v>401</v>
      </c>
    </row>
    <row r="13" spans="1:1" x14ac:dyDescent="0.25">
      <c r="A13" t="s">
        <v>402</v>
      </c>
    </row>
    <row r="14" spans="1:1" x14ac:dyDescent="0.25">
      <c r="A14" t="s">
        <v>403</v>
      </c>
    </row>
    <row r="15" spans="1:1" x14ac:dyDescent="0.25">
      <c r="A15" t="s">
        <v>404</v>
      </c>
    </row>
    <row r="16" spans="1:1" x14ac:dyDescent="0.25">
      <c r="A16" t="s">
        <v>405</v>
      </c>
    </row>
    <row r="17" spans="1:1" x14ac:dyDescent="0.25">
      <c r="A17" t="s">
        <v>406</v>
      </c>
    </row>
    <row r="18" spans="1:1" x14ac:dyDescent="0.25">
      <c r="A18" t="s">
        <v>407</v>
      </c>
    </row>
    <row r="19" spans="1:1" x14ac:dyDescent="0.25">
      <c r="A19" t="s">
        <v>408</v>
      </c>
    </row>
    <row r="20" spans="1:1" x14ac:dyDescent="0.25">
      <c r="A20" t="s">
        <v>409</v>
      </c>
    </row>
    <row r="21" spans="1:1" x14ac:dyDescent="0.25">
      <c r="A21" t="s">
        <v>410</v>
      </c>
    </row>
    <row r="22" spans="1:1" x14ac:dyDescent="0.25">
      <c r="A22" t="s">
        <v>411</v>
      </c>
    </row>
    <row r="23" spans="1:1" x14ac:dyDescent="0.25">
      <c r="A23" t="s">
        <v>369</v>
      </c>
    </row>
    <row r="24" spans="1:1" x14ac:dyDescent="0.25">
      <c r="A24" t="s">
        <v>380</v>
      </c>
    </row>
    <row r="25" spans="1:1" x14ac:dyDescent="0.25">
      <c r="A25" t="s">
        <v>412</v>
      </c>
    </row>
    <row r="26" spans="1:1" x14ac:dyDescent="0.25">
      <c r="A26" t="s">
        <v>413</v>
      </c>
    </row>
    <row r="27" spans="1:1" x14ac:dyDescent="0.25">
      <c r="A27" t="s">
        <v>414</v>
      </c>
    </row>
    <row r="28" spans="1:1" x14ac:dyDescent="0.25">
      <c r="A28" t="s">
        <v>415</v>
      </c>
    </row>
    <row r="29" spans="1:1" x14ac:dyDescent="0.25">
      <c r="A29" t="s">
        <v>416</v>
      </c>
    </row>
    <row r="30" spans="1:1" x14ac:dyDescent="0.25">
      <c r="A30" t="s">
        <v>417</v>
      </c>
    </row>
    <row r="31" spans="1:1" x14ac:dyDescent="0.25">
      <c r="A31" t="s">
        <v>418</v>
      </c>
    </row>
    <row r="32" spans="1:1" x14ac:dyDescent="0.25">
      <c r="A32" t="s">
        <v>419</v>
      </c>
    </row>
    <row r="33" spans="1:1" x14ac:dyDescent="0.25">
      <c r="A33" t="s">
        <v>420</v>
      </c>
    </row>
    <row r="34" spans="1:1" x14ac:dyDescent="0.25">
      <c r="A34" t="s">
        <v>421</v>
      </c>
    </row>
    <row r="35" spans="1:1" x14ac:dyDescent="0.25">
      <c r="A35" t="s">
        <v>422</v>
      </c>
    </row>
    <row r="36" spans="1:1" x14ac:dyDescent="0.25">
      <c r="A36" t="s">
        <v>423</v>
      </c>
    </row>
    <row r="37" spans="1:1" x14ac:dyDescent="0.25">
      <c r="A37" t="s">
        <v>424</v>
      </c>
    </row>
    <row r="38" spans="1:1" x14ac:dyDescent="0.25">
      <c r="A38" t="s">
        <v>425</v>
      </c>
    </row>
    <row r="39" spans="1:1" x14ac:dyDescent="0.25">
      <c r="A39" t="s">
        <v>426</v>
      </c>
    </row>
    <row r="40" spans="1:1" x14ac:dyDescent="0.25">
      <c r="A40" t="s">
        <v>427</v>
      </c>
    </row>
    <row r="41" spans="1:1" x14ac:dyDescent="0.25">
      <c r="A41" t="s">
        <v>428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338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284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358</v>
      </c>
    </row>
    <row r="24" spans="1:1" x14ac:dyDescent="0.25">
      <c r="A24" t="s">
        <v>359</v>
      </c>
    </row>
    <row r="25" spans="1:1" x14ac:dyDescent="0.25">
      <c r="A25" t="s">
        <v>134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2023-04-24T19:47:49Z</dcterms:created>
  <dcterms:modified xsi:type="dcterms:W3CDTF">2023-04-24T19:48:13Z</dcterms:modified>
</cp:coreProperties>
</file>