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9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<sst xmlns="http://schemas.openxmlformats.org/spreadsheetml/2006/main" count="1035" uniqueCount="331">
  <si>
    <t>52681</t>
  </si>
  <si>
    <t>TÍTULO</t>
  </si>
  <si>
    <t>NOMBRE CORTO</t>
  </si>
  <si>
    <t>DESCRIPCIÓN</t>
  </si>
  <si>
    <t>Padrón de personas proveedoras y contratistas</t>
  </si>
  <si>
    <t>LTAIPES95FXXXIV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</si>
  <si>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</si>
  <si>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</si>
  <si>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</si>
  <si>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</si>
  <si>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</si>
  <si>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</si>
  <si>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</si>
  <si>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</si>
  <si>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</si>
  <si>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</si>
  <si>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</si>
  <si>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</si>
  <si>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</si>
  <si>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</si>
  <si>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</si>
  <si>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</si>
  <si>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</si>
  <si>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</si>
  <si>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</si>
  <si>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</si>
  <si>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</si>
  <si>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</si>
  <si>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</si>
  <si>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</si>
  <si>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</si>
  <si>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</si>
  <si>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</si>
  <si>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</si>
  <si>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</si>
  <si>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</si>
  <si>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</si>
  <si>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</si>
  <si>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</si>
  <si>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</si>
  <si>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</si>
  <si>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</si>
  <si>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</si>
  <si>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</si>
  <si>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</si>
  <si>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</si>
  <si>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</si>
  <si>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</si>
  <si>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</si>
  <si>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</si>
  <si>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</si>
  <si>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</si>
  <si>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</si>
  <si>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</si>
  <si>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</si>
  <si>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</si>
  <si>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</si>
  <si>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</si>
  <si>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</si>
  <si>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</si>
  <si>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</si>
  <si>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</si>
  <si>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</si>
  <si>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</si>
  <si>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</si>
  <si>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</si>
  <si>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</si>
  <si>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</si>
  <si>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</si>
  <si>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</si>
  <si>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</si>
  <si>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</si>
  <si>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</si>
  <si>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</si>
  <si>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</si>
  <si>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</si>
  <si>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</si>
  <si>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</si>
  <si>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</si>
  <si>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</si>
  <si>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</si>
  <si>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</si>
  <si>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</si>
  <si>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</si>
  <si>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</si>
  <si>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</si>
  <si>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</si>
  <si>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</si>
  <si>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</si>
  <si>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</si>
  <si>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</si>
  <si>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</si>
  <si>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</si>
  <si>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</si>
  <si>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</si>
  <si>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</si>
  <si>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</si>
  <si>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</si>
  <si>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</si>
  <si>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</si>
  <si>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</si>
  <si>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</si>
  <si>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</si>
  <si>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</si>
  <si>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</si>
  <si>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</si>
  <si>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</si>
  <si>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</si>
  <si>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</si>
  <si>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</si>
  <si>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</si>
  <si>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3B63FF27F0057FB0086D3EDD0B852A25</t>
  </si>
  <si>
    <t>2024</t>
  </si>
  <si>
    <t>01/10/2024</t>
  </si>
  <si>
    <t>31/12/2024</t>
  </si>
  <si>
    <t>Persona física</t>
  </si>
  <si>
    <t>Jose Martin</t>
  </si>
  <si>
    <t>Sanchez</t>
  </si>
  <si>
    <t>Ayala</t>
  </si>
  <si>
    <t>Hombre</t>
  </si>
  <si>
    <t/>
  </si>
  <si>
    <t>44917368</t>
  </si>
  <si>
    <t>Microempresa</t>
  </si>
  <si>
    <t>Nacional</t>
  </si>
  <si>
    <t>Mexico</t>
  </si>
  <si>
    <t>SAAM001227K29</t>
  </si>
  <si>
    <t>México</t>
  </si>
  <si>
    <t>Si</t>
  </si>
  <si>
    <t>Comerciante</t>
  </si>
  <si>
    <t>Calle</t>
  </si>
  <si>
    <t>Saul aguilar picos</t>
  </si>
  <si>
    <t>Sin numero</t>
  </si>
  <si>
    <t>Colonia</t>
  </si>
  <si>
    <t>La Cruz Sinaloa</t>
  </si>
  <si>
    <t>250080001</t>
  </si>
  <si>
    <t>La cruz</t>
  </si>
  <si>
    <t>8</t>
  </si>
  <si>
    <t>Elota</t>
  </si>
  <si>
    <t>25</t>
  </si>
  <si>
    <t>Sinaloa</t>
  </si>
  <si>
    <t>82700</t>
  </si>
  <si>
    <t>Legal</t>
  </si>
  <si>
    <t>https://elota.gob.mx/cms/wp-content/uploads/2023/01/PADRON-DE-PROVEEDORES...pdf</t>
  </si>
  <si>
    <t>Instituto municipal de la cultura de Elota</t>
  </si>
  <si>
    <t>En el criterio 14 no cuenta con informacion ya que la empresa se encuentra en territorio nacional y En los criterios 16,17,19,20,21 y 23 no cuentan con informacion debido a que no se tiene los datos de contacto de la empresa.</t>
  </si>
  <si>
    <t>25C9600055111DC7B89EDCDD53D29B52</t>
  </si>
  <si>
    <t>Gabriela</t>
  </si>
  <si>
    <t>Cruz</t>
  </si>
  <si>
    <t>Angulo</t>
  </si>
  <si>
    <t>Mujer</t>
  </si>
  <si>
    <t>44917369</t>
  </si>
  <si>
    <t>CUAG890504FU5</t>
  </si>
  <si>
    <t>92A703BA68C967C9C7129154F89DD505</t>
  </si>
  <si>
    <t>Selene</t>
  </si>
  <si>
    <t>Escobar</t>
  </si>
  <si>
    <t>Carrillo</t>
  </si>
  <si>
    <t>44917370</t>
  </si>
  <si>
    <t>EOCS770910EN7</t>
  </si>
  <si>
    <t>140CBBA5CF18641C32F07F9857045AF8</t>
  </si>
  <si>
    <t>Israel alejandro</t>
  </si>
  <si>
    <t>Benitez</t>
  </si>
  <si>
    <t>Ortiz</t>
  </si>
  <si>
    <t>44917371</t>
  </si>
  <si>
    <t>BEO1831111PKA</t>
  </si>
  <si>
    <t>D4562C72ACABBE6F86707BA4CEFBF641</t>
  </si>
  <si>
    <t>Brisamar Orizema</t>
  </si>
  <si>
    <t>Salazar</t>
  </si>
  <si>
    <t>Grande</t>
  </si>
  <si>
    <t>44917372</t>
  </si>
  <si>
    <t>SAGB9312229P8</t>
  </si>
  <si>
    <t>Angel flores</t>
  </si>
  <si>
    <t>D40446BC9D9D4A047059AEB5AB4B9EAA</t>
  </si>
  <si>
    <t>Persona moral</t>
  </si>
  <si>
    <t>Servicios el espinal SA de CV</t>
  </si>
  <si>
    <t>44917373</t>
  </si>
  <si>
    <t>SES0012147B8</t>
  </si>
  <si>
    <t>Arroyitos</t>
  </si>
  <si>
    <t>30612BDD170C61856A3BE51383741C10</t>
  </si>
  <si>
    <t>Luis Fernando</t>
  </si>
  <si>
    <t>Hernandez</t>
  </si>
  <si>
    <t>Rodriguez</t>
  </si>
  <si>
    <t>44917374</t>
  </si>
  <si>
    <t>HERL970101NK3</t>
  </si>
  <si>
    <t>0EEAA4FDF7CFAC0A85368D0567C1159D</t>
  </si>
  <si>
    <t>J. guadalupe</t>
  </si>
  <si>
    <t>Nicolas</t>
  </si>
  <si>
    <t>Garcia</t>
  </si>
  <si>
    <t>44917375</t>
  </si>
  <si>
    <t>NIGJ731212C5A</t>
  </si>
  <si>
    <t>45471B13AA3950CF8C515B5DE2AA37DC</t>
  </si>
  <si>
    <t>Ferroagricola culican S.A. de C.V.</t>
  </si>
  <si>
    <t>44917376</t>
  </si>
  <si>
    <t>FCU100308JF5</t>
  </si>
  <si>
    <t>Gabriel leyva</t>
  </si>
  <si>
    <t>Numero 27</t>
  </si>
  <si>
    <t>940655F20B33E88CD2CE4214E39E6285</t>
  </si>
  <si>
    <t>Teofilo Gabriel</t>
  </si>
  <si>
    <t>Avilez</t>
  </si>
  <si>
    <t>Ruiz</t>
  </si>
  <si>
    <t>44917377</t>
  </si>
  <si>
    <t>AIRT680401ADA</t>
  </si>
  <si>
    <t>0818564EBE69822D82222F6D7859B619</t>
  </si>
  <si>
    <t>Sandra Esther</t>
  </si>
  <si>
    <t>Valentan</t>
  </si>
  <si>
    <t>Leon</t>
  </si>
  <si>
    <t>44917378</t>
  </si>
  <si>
    <t>VALS681204P18</t>
  </si>
  <si>
    <t>Guadalajara centro</t>
  </si>
  <si>
    <t>Guadalajara jalisco</t>
  </si>
  <si>
    <t>Guadalajara</t>
  </si>
  <si>
    <t>Jalisco</t>
  </si>
  <si>
    <t>44100</t>
  </si>
  <si>
    <t>9439E5DF6D2DB47C997C7C48F39C56EA</t>
  </si>
  <si>
    <t>Carlos alfredo</t>
  </si>
  <si>
    <t>Arroyo</t>
  </si>
  <si>
    <t>Medina</t>
  </si>
  <si>
    <t>44917379</t>
  </si>
  <si>
    <t>AOMC6107301Q0</t>
  </si>
  <si>
    <t>Benito juarez</t>
  </si>
  <si>
    <t>4B8463B8A3B2FE88359F49A33482B4C5</t>
  </si>
  <si>
    <t>Magdalena olvido</t>
  </si>
  <si>
    <t>Burgarin</t>
  </si>
  <si>
    <t>Beltran</t>
  </si>
  <si>
    <t>44917380</t>
  </si>
  <si>
    <t>BUBM870629161</t>
  </si>
  <si>
    <t>DBFB1FFE5E03935EF043BC979EF364C3</t>
  </si>
  <si>
    <t>44917381</t>
  </si>
  <si>
    <t>877FC5E4DB1E07491DF2CEA60FE3182C</t>
  </si>
  <si>
    <t>Deysy Susana</t>
  </si>
  <si>
    <t>Villa</t>
  </si>
  <si>
    <t>44917382</t>
  </si>
  <si>
    <t>BEVD860304DU8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</si>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</sst>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74.558593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190.8359375" customWidth="true" bestFit="true"/>
    <col min="1" max="1" width="36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124</v>
      </c>
      <c r="O8" t="s" s="4">
        <v>125</v>
      </c>
      <c r="P8" t="s" s="4">
        <v>126</v>
      </c>
      <c r="Q8" t="s" s="4">
        <v>127</v>
      </c>
      <c r="R8" t="s" s="4">
        <v>128</v>
      </c>
      <c r="S8" t="s" s="4">
        <v>129</v>
      </c>
      <c r="T8" t="s" s="4">
        <v>130</v>
      </c>
      <c r="U8" t="s" s="4">
        <v>131</v>
      </c>
      <c r="V8" t="s" s="4">
        <v>131</v>
      </c>
      <c r="W8" t="s" s="4">
        <v>132</v>
      </c>
      <c r="X8" t="s" s="4">
        <v>133</v>
      </c>
      <c r="Y8" t="s" s="4">
        <v>134</v>
      </c>
      <c r="Z8" t="s" s="4">
        <v>135</v>
      </c>
      <c r="AA8" t="s" s="4">
        <v>136</v>
      </c>
      <c r="AB8" t="s" s="4">
        <v>137</v>
      </c>
      <c r="AC8" t="s" s="4">
        <v>138</v>
      </c>
      <c r="AD8" t="s" s="4">
        <v>139</v>
      </c>
      <c r="AE8" t="s" s="4">
        <v>140</v>
      </c>
      <c r="AF8" t="s" s="4">
        <v>120</v>
      </c>
      <c r="AG8" t="s" s="4">
        <v>120</v>
      </c>
      <c r="AH8" t="s" s="4">
        <v>120</v>
      </c>
      <c r="AI8" t="s" s="4">
        <v>120</v>
      </c>
      <c r="AJ8" t="s" s="4">
        <v>116</v>
      </c>
      <c r="AK8" t="s" s="4">
        <v>117</v>
      </c>
      <c r="AL8" t="s" s="4">
        <v>118</v>
      </c>
      <c r="AM8" t="s" s="4">
        <v>120</v>
      </c>
      <c r="AN8" t="s" s="4">
        <v>120</v>
      </c>
      <c r="AO8" t="s" s="4">
        <v>141</v>
      </c>
      <c r="AP8" t="s" s="4">
        <v>120</v>
      </c>
      <c r="AQ8" t="s" s="4">
        <v>120</v>
      </c>
      <c r="AR8" t="s" s="4">
        <v>120</v>
      </c>
      <c r="AS8" t="s" s="4">
        <v>142</v>
      </c>
      <c r="AT8" t="s" s="4">
        <v>120</v>
      </c>
      <c r="AU8" t="s" s="4">
        <v>143</v>
      </c>
      <c r="AV8" t="s" s="4">
        <v>114</v>
      </c>
      <c r="AW8" t="s" s="4">
        <v>144</v>
      </c>
    </row>
    <row r="9" ht="45.0" customHeight="true">
      <c r="A9" t="s" s="4">
        <v>145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146</v>
      </c>
      <c r="G9" t="s" s="4">
        <v>147</v>
      </c>
      <c r="H9" t="s" s="4">
        <v>148</v>
      </c>
      <c r="I9" t="s" s="4">
        <v>149</v>
      </c>
      <c r="J9" t="s" s="4">
        <v>120</v>
      </c>
      <c r="K9" t="s" s="4">
        <v>150</v>
      </c>
      <c r="L9" t="s" s="4">
        <v>122</v>
      </c>
      <c r="M9" t="s" s="4">
        <v>123</v>
      </c>
      <c r="N9" t="s" s="4">
        <v>124</v>
      </c>
      <c r="O9" t="s" s="4">
        <v>151</v>
      </c>
      <c r="P9" t="s" s="4">
        <v>126</v>
      </c>
      <c r="Q9" t="s" s="4">
        <v>127</v>
      </c>
      <c r="R9" t="s" s="4">
        <v>128</v>
      </c>
      <c r="S9" t="s" s="4">
        <v>129</v>
      </c>
      <c r="T9" t="s" s="4">
        <v>130</v>
      </c>
      <c r="U9" t="s" s="4">
        <v>131</v>
      </c>
      <c r="V9" t="s" s="4">
        <v>131</v>
      </c>
      <c r="W9" t="s" s="4">
        <v>132</v>
      </c>
      <c r="X9" t="s" s="4">
        <v>133</v>
      </c>
      <c r="Y9" t="s" s="4">
        <v>134</v>
      </c>
      <c r="Z9" t="s" s="4">
        <v>135</v>
      </c>
      <c r="AA9" t="s" s="4">
        <v>136</v>
      </c>
      <c r="AB9" t="s" s="4">
        <v>137</v>
      </c>
      <c r="AC9" t="s" s="4">
        <v>138</v>
      </c>
      <c r="AD9" t="s" s="4">
        <v>139</v>
      </c>
      <c r="AE9" t="s" s="4">
        <v>140</v>
      </c>
      <c r="AF9" t="s" s="4">
        <v>120</v>
      </c>
      <c r="AG9" t="s" s="4">
        <v>120</v>
      </c>
      <c r="AH9" t="s" s="4">
        <v>120</v>
      </c>
      <c r="AI9" t="s" s="4">
        <v>120</v>
      </c>
      <c r="AJ9" t="s" s="4">
        <v>146</v>
      </c>
      <c r="AK9" t="s" s="4">
        <v>147</v>
      </c>
      <c r="AL9" t="s" s="4">
        <v>148</v>
      </c>
      <c r="AM9" t="s" s="4">
        <v>120</v>
      </c>
      <c r="AN9" t="s" s="4">
        <v>120</v>
      </c>
      <c r="AO9" t="s" s="4">
        <v>141</v>
      </c>
      <c r="AP9" t="s" s="4">
        <v>120</v>
      </c>
      <c r="AQ9" t="s" s="4">
        <v>120</v>
      </c>
      <c r="AR9" t="s" s="4">
        <v>120</v>
      </c>
      <c r="AS9" t="s" s="4">
        <v>142</v>
      </c>
      <c r="AT9" t="s" s="4">
        <v>120</v>
      </c>
      <c r="AU9" t="s" s="4">
        <v>143</v>
      </c>
      <c r="AV9" t="s" s="4">
        <v>114</v>
      </c>
      <c r="AW9" t="s" s="4">
        <v>144</v>
      </c>
    </row>
    <row r="10" ht="45.0" customHeight="true">
      <c r="A10" t="s" s="4">
        <v>152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153</v>
      </c>
      <c r="G10" t="s" s="4">
        <v>154</v>
      </c>
      <c r="H10" t="s" s="4">
        <v>155</v>
      </c>
      <c r="I10" t="s" s="4">
        <v>149</v>
      </c>
      <c r="J10" t="s" s="4">
        <v>120</v>
      </c>
      <c r="K10" t="s" s="4">
        <v>156</v>
      </c>
      <c r="L10" t="s" s="4">
        <v>122</v>
      </c>
      <c r="M10" t="s" s="4">
        <v>123</v>
      </c>
      <c r="N10" t="s" s="4">
        <v>124</v>
      </c>
      <c r="O10" t="s" s="4">
        <v>157</v>
      </c>
      <c r="P10" t="s" s="4">
        <v>126</v>
      </c>
      <c r="Q10" t="s" s="4">
        <v>127</v>
      </c>
      <c r="R10" t="s" s="4">
        <v>128</v>
      </c>
      <c r="S10" t="s" s="4">
        <v>129</v>
      </c>
      <c r="T10" t="s" s="4">
        <v>130</v>
      </c>
      <c r="U10" t="s" s="4">
        <v>131</v>
      </c>
      <c r="V10" t="s" s="4">
        <v>131</v>
      </c>
      <c r="W10" t="s" s="4">
        <v>132</v>
      </c>
      <c r="X10" t="s" s="4">
        <v>133</v>
      </c>
      <c r="Y10" t="s" s="4">
        <v>134</v>
      </c>
      <c r="Z10" t="s" s="4">
        <v>135</v>
      </c>
      <c r="AA10" t="s" s="4">
        <v>136</v>
      </c>
      <c r="AB10" t="s" s="4">
        <v>137</v>
      </c>
      <c r="AC10" t="s" s="4">
        <v>138</v>
      </c>
      <c r="AD10" t="s" s="4">
        <v>139</v>
      </c>
      <c r="AE10" t="s" s="4">
        <v>140</v>
      </c>
      <c r="AF10" t="s" s="4">
        <v>120</v>
      </c>
      <c r="AG10" t="s" s="4">
        <v>120</v>
      </c>
      <c r="AH10" t="s" s="4">
        <v>120</v>
      </c>
      <c r="AI10" t="s" s="4">
        <v>120</v>
      </c>
      <c r="AJ10" t="s" s="4">
        <v>153</v>
      </c>
      <c r="AK10" t="s" s="4">
        <v>154</v>
      </c>
      <c r="AL10" t="s" s="4">
        <v>155</v>
      </c>
      <c r="AM10" t="s" s="4">
        <v>120</v>
      </c>
      <c r="AN10" t="s" s="4">
        <v>120</v>
      </c>
      <c r="AO10" t="s" s="4">
        <v>141</v>
      </c>
      <c r="AP10" t="s" s="4">
        <v>120</v>
      </c>
      <c r="AQ10" t="s" s="4">
        <v>120</v>
      </c>
      <c r="AR10" t="s" s="4">
        <v>120</v>
      </c>
      <c r="AS10" t="s" s="4">
        <v>142</v>
      </c>
      <c r="AT10" t="s" s="4">
        <v>120</v>
      </c>
      <c r="AU10" t="s" s="4">
        <v>143</v>
      </c>
      <c r="AV10" t="s" s="4">
        <v>114</v>
      </c>
      <c r="AW10" t="s" s="4">
        <v>144</v>
      </c>
    </row>
    <row r="11" ht="45.0" customHeight="true">
      <c r="A11" t="s" s="4">
        <v>158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159</v>
      </c>
      <c r="G11" t="s" s="4">
        <v>160</v>
      </c>
      <c r="H11" t="s" s="4">
        <v>161</v>
      </c>
      <c r="I11" t="s" s="4">
        <v>119</v>
      </c>
      <c r="J11" t="s" s="4">
        <v>120</v>
      </c>
      <c r="K11" t="s" s="4">
        <v>162</v>
      </c>
      <c r="L11" t="s" s="4">
        <v>122</v>
      </c>
      <c r="M11" t="s" s="4">
        <v>123</v>
      </c>
      <c r="N11" t="s" s="4">
        <v>124</v>
      </c>
      <c r="O11" t="s" s="4">
        <v>163</v>
      </c>
      <c r="P11" t="s" s="4">
        <v>126</v>
      </c>
      <c r="Q11" t="s" s="4">
        <v>127</v>
      </c>
      <c r="R11" t="s" s="4">
        <v>128</v>
      </c>
      <c r="S11" t="s" s="4">
        <v>129</v>
      </c>
      <c r="T11" t="s" s="4">
        <v>130</v>
      </c>
      <c r="U11" t="s" s="4">
        <v>131</v>
      </c>
      <c r="V11" t="s" s="4">
        <v>131</v>
      </c>
      <c r="W11" t="s" s="4">
        <v>132</v>
      </c>
      <c r="X11" t="s" s="4">
        <v>133</v>
      </c>
      <c r="Y11" t="s" s="4">
        <v>134</v>
      </c>
      <c r="Z11" t="s" s="4">
        <v>135</v>
      </c>
      <c r="AA11" t="s" s="4">
        <v>136</v>
      </c>
      <c r="AB11" t="s" s="4">
        <v>137</v>
      </c>
      <c r="AC11" t="s" s="4">
        <v>138</v>
      </c>
      <c r="AD11" t="s" s="4">
        <v>139</v>
      </c>
      <c r="AE11" t="s" s="4">
        <v>140</v>
      </c>
      <c r="AF11" t="s" s="4">
        <v>120</v>
      </c>
      <c r="AG11" t="s" s="4">
        <v>120</v>
      </c>
      <c r="AH11" t="s" s="4">
        <v>120</v>
      </c>
      <c r="AI11" t="s" s="4">
        <v>120</v>
      </c>
      <c r="AJ11" t="s" s="4">
        <v>159</v>
      </c>
      <c r="AK11" t="s" s="4">
        <v>160</v>
      </c>
      <c r="AL11" t="s" s="4">
        <v>161</v>
      </c>
      <c r="AM11" t="s" s="4">
        <v>120</v>
      </c>
      <c r="AN11" t="s" s="4">
        <v>120</v>
      </c>
      <c r="AO11" t="s" s="4">
        <v>141</v>
      </c>
      <c r="AP11" t="s" s="4">
        <v>120</v>
      </c>
      <c r="AQ11" t="s" s="4">
        <v>120</v>
      </c>
      <c r="AR11" t="s" s="4">
        <v>120</v>
      </c>
      <c r="AS11" t="s" s="4">
        <v>142</v>
      </c>
      <c r="AT11" t="s" s="4">
        <v>120</v>
      </c>
      <c r="AU11" t="s" s="4">
        <v>143</v>
      </c>
      <c r="AV11" t="s" s="4">
        <v>114</v>
      </c>
      <c r="AW11" t="s" s="4">
        <v>144</v>
      </c>
    </row>
    <row r="12" ht="45.0" customHeight="true">
      <c r="A12" t="s" s="4">
        <v>164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165</v>
      </c>
      <c r="G12" t="s" s="4">
        <v>166</v>
      </c>
      <c r="H12" t="s" s="4">
        <v>167</v>
      </c>
      <c r="I12" t="s" s="4">
        <v>149</v>
      </c>
      <c r="J12" t="s" s="4">
        <v>120</v>
      </c>
      <c r="K12" t="s" s="4">
        <v>168</v>
      </c>
      <c r="L12" t="s" s="4">
        <v>122</v>
      </c>
      <c r="M12" t="s" s="4">
        <v>123</v>
      </c>
      <c r="N12" t="s" s="4">
        <v>124</v>
      </c>
      <c r="O12" t="s" s="4">
        <v>169</v>
      </c>
      <c r="P12" t="s" s="4">
        <v>126</v>
      </c>
      <c r="Q12" t="s" s="4">
        <v>127</v>
      </c>
      <c r="R12" t="s" s="4">
        <v>128</v>
      </c>
      <c r="S12" t="s" s="4">
        <v>129</v>
      </c>
      <c r="T12" t="s" s="4">
        <v>170</v>
      </c>
      <c r="U12" t="s" s="4">
        <v>131</v>
      </c>
      <c r="V12" t="s" s="4">
        <v>131</v>
      </c>
      <c r="W12" t="s" s="4">
        <v>132</v>
      </c>
      <c r="X12" t="s" s="4">
        <v>133</v>
      </c>
      <c r="Y12" t="s" s="4">
        <v>134</v>
      </c>
      <c r="Z12" t="s" s="4">
        <v>135</v>
      </c>
      <c r="AA12" t="s" s="4">
        <v>136</v>
      </c>
      <c r="AB12" t="s" s="4">
        <v>137</v>
      </c>
      <c r="AC12" t="s" s="4">
        <v>138</v>
      </c>
      <c r="AD12" t="s" s="4">
        <v>139</v>
      </c>
      <c r="AE12" t="s" s="4">
        <v>140</v>
      </c>
      <c r="AF12" t="s" s="4">
        <v>120</v>
      </c>
      <c r="AG12" t="s" s="4">
        <v>120</v>
      </c>
      <c r="AH12" t="s" s="4">
        <v>120</v>
      </c>
      <c r="AI12" t="s" s="4">
        <v>120</v>
      </c>
      <c r="AJ12" t="s" s="4">
        <v>165</v>
      </c>
      <c r="AK12" t="s" s="4">
        <v>166</v>
      </c>
      <c r="AL12" t="s" s="4">
        <v>167</v>
      </c>
      <c r="AM12" t="s" s="4">
        <v>120</v>
      </c>
      <c r="AN12" t="s" s="4">
        <v>120</v>
      </c>
      <c r="AO12" t="s" s="4">
        <v>141</v>
      </c>
      <c r="AP12" t="s" s="4">
        <v>120</v>
      </c>
      <c r="AQ12" t="s" s="4">
        <v>120</v>
      </c>
      <c r="AR12" t="s" s="4">
        <v>120</v>
      </c>
      <c r="AS12" t="s" s="4">
        <v>142</v>
      </c>
      <c r="AT12" t="s" s="4">
        <v>120</v>
      </c>
      <c r="AU12" t="s" s="4">
        <v>143</v>
      </c>
      <c r="AV12" t="s" s="4">
        <v>114</v>
      </c>
      <c r="AW12" t="s" s="4">
        <v>144</v>
      </c>
    </row>
    <row r="13" ht="45.0" customHeight="true">
      <c r="A13" t="s" s="4">
        <v>171</v>
      </c>
      <c r="B13" t="s" s="4">
        <v>112</v>
      </c>
      <c r="C13" t="s" s="4">
        <v>113</v>
      </c>
      <c r="D13" t="s" s="4">
        <v>114</v>
      </c>
      <c r="E13" t="s" s="4">
        <v>172</v>
      </c>
      <c r="F13" t="s" s="4">
        <v>120</v>
      </c>
      <c r="G13" t="s" s="4">
        <v>120</v>
      </c>
      <c r="H13" t="s" s="4">
        <v>120</v>
      </c>
      <c r="I13" t="s" s="4">
        <v>120</v>
      </c>
      <c r="J13" t="s" s="4">
        <v>173</v>
      </c>
      <c r="K13" t="s" s="4">
        <v>174</v>
      </c>
      <c r="L13" t="s" s="4">
        <v>122</v>
      </c>
      <c r="M13" t="s" s="4">
        <v>123</v>
      </c>
      <c r="N13" t="s" s="4">
        <v>124</v>
      </c>
      <c r="O13" t="s" s="4">
        <v>175</v>
      </c>
      <c r="P13" t="s" s="4">
        <v>126</v>
      </c>
      <c r="Q13" t="s" s="4">
        <v>127</v>
      </c>
      <c r="R13" t="s" s="4">
        <v>128</v>
      </c>
      <c r="S13" t="s" s="4">
        <v>129</v>
      </c>
      <c r="T13" t="s" s="4">
        <v>176</v>
      </c>
      <c r="U13" t="s" s="4">
        <v>131</v>
      </c>
      <c r="V13" t="s" s="4">
        <v>131</v>
      </c>
      <c r="W13" t="s" s="4">
        <v>132</v>
      </c>
      <c r="X13" t="s" s="4">
        <v>133</v>
      </c>
      <c r="Y13" t="s" s="4">
        <v>134</v>
      </c>
      <c r="Z13" t="s" s="4">
        <v>135</v>
      </c>
      <c r="AA13" t="s" s="4">
        <v>136</v>
      </c>
      <c r="AB13" t="s" s="4">
        <v>137</v>
      </c>
      <c r="AC13" t="s" s="4">
        <v>138</v>
      </c>
      <c r="AD13" t="s" s="4">
        <v>139</v>
      </c>
      <c r="AE13" t="s" s="4">
        <v>140</v>
      </c>
      <c r="AF13" t="s" s="4">
        <v>120</v>
      </c>
      <c r="AG13" t="s" s="4">
        <v>120</v>
      </c>
      <c r="AH13" t="s" s="4">
        <v>120</v>
      </c>
      <c r="AI13" t="s" s="4">
        <v>120</v>
      </c>
      <c r="AJ13" t="s" s="4">
        <v>120</v>
      </c>
      <c r="AK13" t="s" s="4">
        <v>120</v>
      </c>
      <c r="AL13" t="s" s="4">
        <v>120</v>
      </c>
      <c r="AM13" t="s" s="4">
        <v>120</v>
      </c>
      <c r="AN13" t="s" s="4">
        <v>120</v>
      </c>
      <c r="AO13" t="s" s="4">
        <v>120</v>
      </c>
      <c r="AP13" t="s" s="4">
        <v>120</v>
      </c>
      <c r="AQ13" t="s" s="4">
        <v>120</v>
      </c>
      <c r="AR13" t="s" s="4">
        <v>120</v>
      </c>
      <c r="AS13" t="s" s="4">
        <v>142</v>
      </c>
      <c r="AT13" t="s" s="4">
        <v>120</v>
      </c>
      <c r="AU13" t="s" s="4">
        <v>143</v>
      </c>
      <c r="AV13" t="s" s="4">
        <v>114</v>
      </c>
      <c r="AW13" t="s" s="4">
        <v>144</v>
      </c>
    </row>
    <row r="14" ht="45.0" customHeight="true">
      <c r="A14" t="s" s="4">
        <v>177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178</v>
      </c>
      <c r="G14" t="s" s="4">
        <v>179</v>
      </c>
      <c r="H14" t="s" s="4">
        <v>180</v>
      </c>
      <c r="I14" t="s" s="4">
        <v>119</v>
      </c>
      <c r="J14" t="s" s="4">
        <v>120</v>
      </c>
      <c r="K14" t="s" s="4">
        <v>181</v>
      </c>
      <c r="L14" t="s" s="4">
        <v>122</v>
      </c>
      <c r="M14" t="s" s="4">
        <v>123</v>
      </c>
      <c r="N14" t="s" s="4">
        <v>124</v>
      </c>
      <c r="O14" t="s" s="4">
        <v>182</v>
      </c>
      <c r="P14" t="s" s="4">
        <v>126</v>
      </c>
      <c r="Q14" t="s" s="4">
        <v>127</v>
      </c>
      <c r="R14" t="s" s="4">
        <v>128</v>
      </c>
      <c r="S14" t="s" s="4">
        <v>129</v>
      </c>
      <c r="T14" t="s" s="4">
        <v>176</v>
      </c>
      <c r="U14" t="s" s="4">
        <v>131</v>
      </c>
      <c r="V14" t="s" s="4">
        <v>131</v>
      </c>
      <c r="W14" t="s" s="4">
        <v>132</v>
      </c>
      <c r="X14" t="s" s="4">
        <v>133</v>
      </c>
      <c r="Y14" t="s" s="4">
        <v>134</v>
      </c>
      <c r="Z14" t="s" s="4">
        <v>135</v>
      </c>
      <c r="AA14" t="s" s="4">
        <v>136</v>
      </c>
      <c r="AB14" t="s" s="4">
        <v>137</v>
      </c>
      <c r="AC14" t="s" s="4">
        <v>138</v>
      </c>
      <c r="AD14" t="s" s="4">
        <v>139</v>
      </c>
      <c r="AE14" t="s" s="4">
        <v>140</v>
      </c>
      <c r="AF14" t="s" s="4">
        <v>120</v>
      </c>
      <c r="AG14" t="s" s="4">
        <v>120</v>
      </c>
      <c r="AH14" t="s" s="4">
        <v>120</v>
      </c>
      <c r="AI14" t="s" s="4">
        <v>120</v>
      </c>
      <c r="AJ14" t="s" s="4">
        <v>178</v>
      </c>
      <c r="AK14" t="s" s="4">
        <v>179</v>
      </c>
      <c r="AL14" t="s" s="4">
        <v>180</v>
      </c>
      <c r="AM14" t="s" s="4">
        <v>120</v>
      </c>
      <c r="AN14" t="s" s="4">
        <v>120</v>
      </c>
      <c r="AO14" t="s" s="4">
        <v>141</v>
      </c>
      <c r="AP14" t="s" s="4">
        <v>120</v>
      </c>
      <c r="AQ14" t="s" s="4">
        <v>120</v>
      </c>
      <c r="AR14" t="s" s="4">
        <v>120</v>
      </c>
      <c r="AS14" t="s" s="4">
        <v>142</v>
      </c>
      <c r="AT14" t="s" s="4">
        <v>120</v>
      </c>
      <c r="AU14" t="s" s="4">
        <v>143</v>
      </c>
      <c r="AV14" t="s" s="4">
        <v>114</v>
      </c>
      <c r="AW14" t="s" s="4">
        <v>144</v>
      </c>
    </row>
    <row r="15" ht="45.0" customHeight="true">
      <c r="A15" t="s" s="4">
        <v>183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184</v>
      </c>
      <c r="G15" t="s" s="4">
        <v>185</v>
      </c>
      <c r="H15" t="s" s="4">
        <v>186</v>
      </c>
      <c r="I15" t="s" s="4">
        <v>119</v>
      </c>
      <c r="J15" t="s" s="4">
        <v>120</v>
      </c>
      <c r="K15" t="s" s="4">
        <v>187</v>
      </c>
      <c r="L15" t="s" s="4">
        <v>122</v>
      </c>
      <c r="M15" t="s" s="4">
        <v>123</v>
      </c>
      <c r="N15" t="s" s="4">
        <v>124</v>
      </c>
      <c r="O15" t="s" s="4">
        <v>188</v>
      </c>
      <c r="P15" t="s" s="4">
        <v>126</v>
      </c>
      <c r="Q15" t="s" s="4">
        <v>127</v>
      </c>
      <c r="R15" t="s" s="4">
        <v>128</v>
      </c>
      <c r="S15" t="s" s="4">
        <v>129</v>
      </c>
      <c r="T15" t="s" s="4">
        <v>176</v>
      </c>
      <c r="U15" t="s" s="4">
        <v>131</v>
      </c>
      <c r="V15" t="s" s="4">
        <v>131</v>
      </c>
      <c r="W15" t="s" s="4">
        <v>132</v>
      </c>
      <c r="X15" t="s" s="4">
        <v>133</v>
      </c>
      <c r="Y15" t="s" s="4">
        <v>134</v>
      </c>
      <c r="Z15" t="s" s="4">
        <v>135</v>
      </c>
      <c r="AA15" t="s" s="4">
        <v>136</v>
      </c>
      <c r="AB15" t="s" s="4">
        <v>137</v>
      </c>
      <c r="AC15" t="s" s="4">
        <v>138</v>
      </c>
      <c r="AD15" t="s" s="4">
        <v>139</v>
      </c>
      <c r="AE15" t="s" s="4">
        <v>140</v>
      </c>
      <c r="AF15" t="s" s="4">
        <v>120</v>
      </c>
      <c r="AG15" t="s" s="4">
        <v>120</v>
      </c>
      <c r="AH15" t="s" s="4">
        <v>120</v>
      </c>
      <c r="AI15" t="s" s="4">
        <v>120</v>
      </c>
      <c r="AJ15" t="s" s="4">
        <v>184</v>
      </c>
      <c r="AK15" t="s" s="4">
        <v>185</v>
      </c>
      <c r="AL15" t="s" s="4">
        <v>186</v>
      </c>
      <c r="AM15" t="s" s="4">
        <v>120</v>
      </c>
      <c r="AN15" t="s" s="4">
        <v>120</v>
      </c>
      <c r="AO15" t="s" s="4">
        <v>141</v>
      </c>
      <c r="AP15" t="s" s="4">
        <v>120</v>
      </c>
      <c r="AQ15" t="s" s="4">
        <v>120</v>
      </c>
      <c r="AR15" t="s" s="4">
        <v>120</v>
      </c>
      <c r="AS15" t="s" s="4">
        <v>142</v>
      </c>
      <c r="AT15" t="s" s="4">
        <v>120</v>
      </c>
      <c r="AU15" t="s" s="4">
        <v>143</v>
      </c>
      <c r="AV15" t="s" s="4">
        <v>114</v>
      </c>
      <c r="AW15" t="s" s="4">
        <v>144</v>
      </c>
    </row>
    <row r="16" ht="45.0" customHeight="true">
      <c r="A16" t="s" s="4">
        <v>189</v>
      </c>
      <c r="B16" t="s" s="4">
        <v>112</v>
      </c>
      <c r="C16" t="s" s="4">
        <v>113</v>
      </c>
      <c r="D16" t="s" s="4">
        <v>114</v>
      </c>
      <c r="E16" t="s" s="4">
        <v>172</v>
      </c>
      <c r="F16" t="s" s="4">
        <v>120</v>
      </c>
      <c r="G16" t="s" s="4">
        <v>120</v>
      </c>
      <c r="H16" t="s" s="4">
        <v>120</v>
      </c>
      <c r="I16" t="s" s="4">
        <v>120</v>
      </c>
      <c r="J16" t="s" s="4">
        <v>190</v>
      </c>
      <c r="K16" t="s" s="4">
        <v>191</v>
      </c>
      <c r="L16" t="s" s="4">
        <v>122</v>
      </c>
      <c r="M16" t="s" s="4">
        <v>123</v>
      </c>
      <c r="N16" t="s" s="4">
        <v>124</v>
      </c>
      <c r="O16" t="s" s="4">
        <v>192</v>
      </c>
      <c r="P16" t="s" s="4">
        <v>126</v>
      </c>
      <c r="Q16" t="s" s="4">
        <v>127</v>
      </c>
      <c r="R16" t="s" s="4">
        <v>128</v>
      </c>
      <c r="S16" t="s" s="4">
        <v>129</v>
      </c>
      <c r="T16" t="s" s="4">
        <v>193</v>
      </c>
      <c r="U16" t="s" s="4">
        <v>194</v>
      </c>
      <c r="V16" t="s" s="4">
        <v>131</v>
      </c>
      <c r="W16" t="s" s="4">
        <v>132</v>
      </c>
      <c r="X16" t="s" s="4">
        <v>133</v>
      </c>
      <c r="Y16" t="s" s="4">
        <v>134</v>
      </c>
      <c r="Z16" t="s" s="4">
        <v>135</v>
      </c>
      <c r="AA16" t="s" s="4">
        <v>136</v>
      </c>
      <c r="AB16" t="s" s="4">
        <v>137</v>
      </c>
      <c r="AC16" t="s" s="4">
        <v>138</v>
      </c>
      <c r="AD16" t="s" s="4">
        <v>139</v>
      </c>
      <c r="AE16" t="s" s="4">
        <v>140</v>
      </c>
      <c r="AF16" t="s" s="4">
        <v>120</v>
      </c>
      <c r="AG16" t="s" s="4">
        <v>120</v>
      </c>
      <c r="AH16" t="s" s="4">
        <v>120</v>
      </c>
      <c r="AI16" t="s" s="4">
        <v>120</v>
      </c>
      <c r="AJ16" t="s" s="4">
        <v>120</v>
      </c>
      <c r="AK16" t="s" s="4">
        <v>120</v>
      </c>
      <c r="AL16" t="s" s="4">
        <v>120</v>
      </c>
      <c r="AM16" t="s" s="4">
        <v>120</v>
      </c>
      <c r="AN16" t="s" s="4">
        <v>120</v>
      </c>
      <c r="AO16" t="s" s="4">
        <v>120</v>
      </c>
      <c r="AP16" t="s" s="4">
        <v>120</v>
      </c>
      <c r="AQ16" t="s" s="4">
        <v>120</v>
      </c>
      <c r="AR16" t="s" s="4">
        <v>120</v>
      </c>
      <c r="AS16" t="s" s="4">
        <v>142</v>
      </c>
      <c r="AT16" t="s" s="4">
        <v>120</v>
      </c>
      <c r="AU16" t="s" s="4">
        <v>143</v>
      </c>
      <c r="AV16" t="s" s="4">
        <v>114</v>
      </c>
      <c r="AW16" t="s" s="4">
        <v>144</v>
      </c>
    </row>
    <row r="17" ht="45.0" customHeight="true">
      <c r="A17" t="s" s="4">
        <v>195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196</v>
      </c>
      <c r="G17" t="s" s="4">
        <v>197</v>
      </c>
      <c r="H17" t="s" s="4">
        <v>198</v>
      </c>
      <c r="I17" t="s" s="4">
        <v>119</v>
      </c>
      <c r="J17" t="s" s="4">
        <v>120</v>
      </c>
      <c r="K17" t="s" s="4">
        <v>199</v>
      </c>
      <c r="L17" t="s" s="4">
        <v>122</v>
      </c>
      <c r="M17" t="s" s="4">
        <v>123</v>
      </c>
      <c r="N17" t="s" s="4">
        <v>124</v>
      </c>
      <c r="O17" t="s" s="4">
        <v>200</v>
      </c>
      <c r="P17" t="s" s="4">
        <v>126</v>
      </c>
      <c r="Q17" t="s" s="4">
        <v>127</v>
      </c>
      <c r="R17" t="s" s="4">
        <v>128</v>
      </c>
      <c r="S17" t="s" s="4">
        <v>129</v>
      </c>
      <c r="T17" t="s" s="4">
        <v>193</v>
      </c>
      <c r="U17" t="s" s="4">
        <v>131</v>
      </c>
      <c r="V17" t="s" s="4">
        <v>131</v>
      </c>
      <c r="W17" t="s" s="4">
        <v>132</v>
      </c>
      <c r="X17" t="s" s="4">
        <v>133</v>
      </c>
      <c r="Y17" t="s" s="4">
        <v>134</v>
      </c>
      <c r="Z17" t="s" s="4">
        <v>135</v>
      </c>
      <c r="AA17" t="s" s="4">
        <v>136</v>
      </c>
      <c r="AB17" t="s" s="4">
        <v>137</v>
      </c>
      <c r="AC17" t="s" s="4">
        <v>138</v>
      </c>
      <c r="AD17" t="s" s="4">
        <v>139</v>
      </c>
      <c r="AE17" t="s" s="4">
        <v>140</v>
      </c>
      <c r="AF17" t="s" s="4">
        <v>120</v>
      </c>
      <c r="AG17" t="s" s="4">
        <v>120</v>
      </c>
      <c r="AH17" t="s" s="4">
        <v>120</v>
      </c>
      <c r="AI17" t="s" s="4">
        <v>120</v>
      </c>
      <c r="AJ17" t="s" s="4">
        <v>196</v>
      </c>
      <c r="AK17" t="s" s="4">
        <v>197</v>
      </c>
      <c r="AL17" t="s" s="4">
        <v>198</v>
      </c>
      <c r="AM17" t="s" s="4">
        <v>120</v>
      </c>
      <c r="AN17" t="s" s="4">
        <v>120</v>
      </c>
      <c r="AO17" t="s" s="4">
        <v>141</v>
      </c>
      <c r="AP17" t="s" s="4">
        <v>120</v>
      </c>
      <c r="AQ17" t="s" s="4">
        <v>120</v>
      </c>
      <c r="AR17" t="s" s="4">
        <v>120</v>
      </c>
      <c r="AS17" t="s" s="4">
        <v>142</v>
      </c>
      <c r="AT17" t="s" s="4">
        <v>120</v>
      </c>
      <c r="AU17" t="s" s="4">
        <v>143</v>
      </c>
      <c r="AV17" t="s" s="4">
        <v>114</v>
      </c>
      <c r="AW17" t="s" s="4">
        <v>144</v>
      </c>
    </row>
    <row r="18" ht="45.0" customHeight="true">
      <c r="A18" t="s" s="4">
        <v>201</v>
      </c>
      <c r="B18" t="s" s="4">
        <v>112</v>
      </c>
      <c r="C18" t="s" s="4">
        <v>113</v>
      </c>
      <c r="D18" t="s" s="4">
        <v>114</v>
      </c>
      <c r="E18" t="s" s="4">
        <v>115</v>
      </c>
      <c r="F18" t="s" s="4">
        <v>202</v>
      </c>
      <c r="G18" t="s" s="4">
        <v>203</v>
      </c>
      <c r="H18" t="s" s="4">
        <v>204</v>
      </c>
      <c r="I18" t="s" s="4">
        <v>149</v>
      </c>
      <c r="J18" t="s" s="4">
        <v>120</v>
      </c>
      <c r="K18" t="s" s="4">
        <v>205</v>
      </c>
      <c r="L18" t="s" s="4">
        <v>122</v>
      </c>
      <c r="M18" t="s" s="4">
        <v>123</v>
      </c>
      <c r="N18" t="s" s="4">
        <v>124</v>
      </c>
      <c r="O18" t="s" s="4">
        <v>206</v>
      </c>
      <c r="P18" t="s" s="4">
        <v>126</v>
      </c>
      <c r="Q18" t="s" s="4">
        <v>127</v>
      </c>
      <c r="R18" t="s" s="4">
        <v>128</v>
      </c>
      <c r="S18" t="s" s="4">
        <v>129</v>
      </c>
      <c r="T18" t="s" s="4">
        <v>207</v>
      </c>
      <c r="U18" t="s" s="4">
        <v>131</v>
      </c>
      <c r="V18" t="s" s="4">
        <v>131</v>
      </c>
      <c r="W18" t="s" s="4">
        <v>132</v>
      </c>
      <c r="X18" t="s" s="4">
        <v>208</v>
      </c>
      <c r="Y18" t="s" s="4">
        <v>120</v>
      </c>
      <c r="Z18" t="s" s="4">
        <v>209</v>
      </c>
      <c r="AA18" t="s" s="4">
        <v>120</v>
      </c>
      <c r="AB18" t="s" s="4">
        <v>210</v>
      </c>
      <c r="AC18" t="s" s="4">
        <v>120</v>
      </c>
      <c r="AD18" t="s" s="4">
        <v>210</v>
      </c>
      <c r="AE18" t="s" s="4">
        <v>211</v>
      </c>
      <c r="AF18" t="s" s="4">
        <v>120</v>
      </c>
      <c r="AG18" t="s" s="4">
        <v>120</v>
      </c>
      <c r="AH18" t="s" s="4">
        <v>120</v>
      </c>
      <c r="AI18" t="s" s="4">
        <v>120</v>
      </c>
      <c r="AJ18" t="s" s="4">
        <v>202</v>
      </c>
      <c r="AK18" t="s" s="4">
        <v>203</v>
      </c>
      <c r="AL18" t="s" s="4">
        <v>204</v>
      </c>
      <c r="AM18" t="s" s="4">
        <v>120</v>
      </c>
      <c r="AN18" t="s" s="4">
        <v>120</v>
      </c>
      <c r="AO18" t="s" s="4">
        <v>141</v>
      </c>
      <c r="AP18" t="s" s="4">
        <v>120</v>
      </c>
      <c r="AQ18" t="s" s="4">
        <v>120</v>
      </c>
      <c r="AR18" t="s" s="4">
        <v>120</v>
      </c>
      <c r="AS18" t="s" s="4">
        <v>142</v>
      </c>
      <c r="AT18" t="s" s="4">
        <v>120</v>
      </c>
      <c r="AU18" t="s" s="4">
        <v>143</v>
      </c>
      <c r="AV18" t="s" s="4">
        <v>114</v>
      </c>
      <c r="AW18" t="s" s="4">
        <v>144</v>
      </c>
    </row>
    <row r="19" ht="45.0" customHeight="true">
      <c r="A19" t="s" s="4">
        <v>212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213</v>
      </c>
      <c r="G19" t="s" s="4">
        <v>214</v>
      </c>
      <c r="H19" t="s" s="4">
        <v>215</v>
      </c>
      <c r="I19" t="s" s="4">
        <v>119</v>
      </c>
      <c r="J19" t="s" s="4">
        <v>120</v>
      </c>
      <c r="K19" t="s" s="4">
        <v>216</v>
      </c>
      <c r="L19" t="s" s="4">
        <v>122</v>
      </c>
      <c r="M19" t="s" s="4">
        <v>123</v>
      </c>
      <c r="N19" t="s" s="4">
        <v>124</v>
      </c>
      <c r="O19" t="s" s="4">
        <v>217</v>
      </c>
      <c r="P19" t="s" s="4">
        <v>126</v>
      </c>
      <c r="Q19" t="s" s="4">
        <v>127</v>
      </c>
      <c r="R19" t="s" s="4">
        <v>128</v>
      </c>
      <c r="S19" t="s" s="4">
        <v>129</v>
      </c>
      <c r="T19" t="s" s="4">
        <v>218</v>
      </c>
      <c r="U19" t="s" s="4">
        <v>131</v>
      </c>
      <c r="V19" t="s" s="4">
        <v>131</v>
      </c>
      <c r="W19" t="s" s="4">
        <v>132</v>
      </c>
      <c r="X19" t="s" s="4">
        <v>133</v>
      </c>
      <c r="Y19" t="s" s="4">
        <v>134</v>
      </c>
      <c r="Z19" t="s" s="4">
        <v>135</v>
      </c>
      <c r="AA19" t="s" s="4">
        <v>136</v>
      </c>
      <c r="AB19" t="s" s="4">
        <v>137</v>
      </c>
      <c r="AC19" t="s" s="4">
        <v>138</v>
      </c>
      <c r="AD19" t="s" s="4">
        <v>139</v>
      </c>
      <c r="AE19" t="s" s="4">
        <v>140</v>
      </c>
      <c r="AF19" t="s" s="4">
        <v>120</v>
      </c>
      <c r="AG19" t="s" s="4">
        <v>120</v>
      </c>
      <c r="AH19" t="s" s="4">
        <v>120</v>
      </c>
      <c r="AI19" t="s" s="4">
        <v>120</v>
      </c>
      <c r="AJ19" t="s" s="4">
        <v>213</v>
      </c>
      <c r="AK19" t="s" s="4">
        <v>214</v>
      </c>
      <c r="AL19" t="s" s="4">
        <v>215</v>
      </c>
      <c r="AM19" t="s" s="4">
        <v>120</v>
      </c>
      <c r="AN19" t="s" s="4">
        <v>120</v>
      </c>
      <c r="AO19" t="s" s="4">
        <v>141</v>
      </c>
      <c r="AP19" t="s" s="4">
        <v>120</v>
      </c>
      <c r="AQ19" t="s" s="4">
        <v>120</v>
      </c>
      <c r="AR19" t="s" s="4">
        <v>120</v>
      </c>
      <c r="AS19" t="s" s="4">
        <v>142</v>
      </c>
      <c r="AT19" t="s" s="4">
        <v>120</v>
      </c>
      <c r="AU19" t="s" s="4">
        <v>143</v>
      </c>
      <c r="AV19" t="s" s="4">
        <v>114</v>
      </c>
      <c r="AW19" t="s" s="4">
        <v>144</v>
      </c>
    </row>
    <row r="20" ht="45.0" customHeight="true">
      <c r="A20" t="s" s="4">
        <v>219</v>
      </c>
      <c r="B20" t="s" s="4">
        <v>112</v>
      </c>
      <c r="C20" t="s" s="4">
        <v>113</v>
      </c>
      <c r="D20" t="s" s="4">
        <v>114</v>
      </c>
      <c r="E20" t="s" s="4">
        <v>115</v>
      </c>
      <c r="F20" t="s" s="4">
        <v>220</v>
      </c>
      <c r="G20" t="s" s="4">
        <v>221</v>
      </c>
      <c r="H20" t="s" s="4">
        <v>222</v>
      </c>
      <c r="I20" t="s" s="4">
        <v>149</v>
      </c>
      <c r="J20" t="s" s="4">
        <v>120</v>
      </c>
      <c r="K20" t="s" s="4">
        <v>223</v>
      </c>
      <c r="L20" t="s" s="4">
        <v>122</v>
      </c>
      <c r="M20" t="s" s="4">
        <v>123</v>
      </c>
      <c r="N20" t="s" s="4">
        <v>124</v>
      </c>
      <c r="O20" t="s" s="4">
        <v>224</v>
      </c>
      <c r="P20" t="s" s="4">
        <v>126</v>
      </c>
      <c r="Q20" t="s" s="4">
        <v>127</v>
      </c>
      <c r="R20" t="s" s="4">
        <v>128</v>
      </c>
      <c r="S20" t="s" s="4">
        <v>129</v>
      </c>
      <c r="T20" t="s" s="4">
        <v>193</v>
      </c>
      <c r="U20" t="s" s="4">
        <v>131</v>
      </c>
      <c r="V20" t="s" s="4">
        <v>131</v>
      </c>
      <c r="W20" t="s" s="4">
        <v>132</v>
      </c>
      <c r="X20" t="s" s="4">
        <v>133</v>
      </c>
      <c r="Y20" t="s" s="4">
        <v>134</v>
      </c>
      <c r="Z20" t="s" s="4">
        <v>135</v>
      </c>
      <c r="AA20" t="s" s="4">
        <v>136</v>
      </c>
      <c r="AB20" t="s" s="4">
        <v>137</v>
      </c>
      <c r="AC20" t="s" s="4">
        <v>138</v>
      </c>
      <c r="AD20" t="s" s="4">
        <v>139</v>
      </c>
      <c r="AE20" t="s" s="4">
        <v>140</v>
      </c>
      <c r="AF20" t="s" s="4">
        <v>120</v>
      </c>
      <c r="AG20" t="s" s="4">
        <v>120</v>
      </c>
      <c r="AH20" t="s" s="4">
        <v>120</v>
      </c>
      <c r="AI20" t="s" s="4">
        <v>120</v>
      </c>
      <c r="AJ20" t="s" s="4">
        <v>220</v>
      </c>
      <c r="AK20" t="s" s="4">
        <v>221</v>
      </c>
      <c r="AL20" t="s" s="4">
        <v>222</v>
      </c>
      <c r="AM20" t="s" s="4">
        <v>120</v>
      </c>
      <c r="AN20" t="s" s="4">
        <v>120</v>
      </c>
      <c r="AO20" t="s" s="4">
        <v>141</v>
      </c>
      <c r="AP20" t="s" s="4">
        <v>120</v>
      </c>
      <c r="AQ20" t="s" s="4">
        <v>120</v>
      </c>
      <c r="AR20" t="s" s="4">
        <v>120</v>
      </c>
      <c r="AS20" t="s" s="4">
        <v>142</v>
      </c>
      <c r="AT20" t="s" s="4">
        <v>120</v>
      </c>
      <c r="AU20" t="s" s="4">
        <v>143</v>
      </c>
      <c r="AV20" t="s" s="4">
        <v>114</v>
      </c>
      <c r="AW20" t="s" s="4">
        <v>144</v>
      </c>
    </row>
    <row r="21" ht="45.0" customHeight="true">
      <c r="A21" t="s" s="4">
        <v>225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178</v>
      </c>
      <c r="G21" t="s" s="4">
        <v>179</v>
      </c>
      <c r="H21" t="s" s="4">
        <v>180</v>
      </c>
      <c r="I21" t="s" s="4">
        <v>119</v>
      </c>
      <c r="J21" t="s" s="4">
        <v>120</v>
      </c>
      <c r="K21" t="s" s="4">
        <v>226</v>
      </c>
      <c r="L21" t="s" s="4">
        <v>122</v>
      </c>
      <c r="M21" t="s" s="4">
        <v>123</v>
      </c>
      <c r="N21" t="s" s="4">
        <v>124</v>
      </c>
      <c r="O21" t="s" s="4">
        <v>182</v>
      </c>
      <c r="P21" t="s" s="4">
        <v>126</v>
      </c>
      <c r="Q21" t="s" s="4">
        <v>127</v>
      </c>
      <c r="R21" t="s" s="4">
        <v>128</v>
      </c>
      <c r="S21" t="s" s="4">
        <v>129</v>
      </c>
      <c r="T21" t="s" s="4">
        <v>193</v>
      </c>
      <c r="U21" t="s" s="4">
        <v>131</v>
      </c>
      <c r="V21" t="s" s="4">
        <v>131</v>
      </c>
      <c r="W21" t="s" s="4">
        <v>132</v>
      </c>
      <c r="X21" t="s" s="4">
        <v>133</v>
      </c>
      <c r="Y21" t="s" s="4">
        <v>134</v>
      </c>
      <c r="Z21" t="s" s="4">
        <v>135</v>
      </c>
      <c r="AA21" t="s" s="4">
        <v>136</v>
      </c>
      <c r="AB21" t="s" s="4">
        <v>137</v>
      </c>
      <c r="AC21" t="s" s="4">
        <v>138</v>
      </c>
      <c r="AD21" t="s" s="4">
        <v>139</v>
      </c>
      <c r="AE21" t="s" s="4">
        <v>140</v>
      </c>
      <c r="AF21" t="s" s="4">
        <v>120</v>
      </c>
      <c r="AG21" t="s" s="4">
        <v>120</v>
      </c>
      <c r="AH21" t="s" s="4">
        <v>120</v>
      </c>
      <c r="AI21" t="s" s="4">
        <v>120</v>
      </c>
      <c r="AJ21" t="s" s="4">
        <v>178</v>
      </c>
      <c r="AK21" t="s" s="4">
        <v>179</v>
      </c>
      <c r="AL21" t="s" s="4">
        <v>180</v>
      </c>
      <c r="AM21" t="s" s="4">
        <v>120</v>
      </c>
      <c r="AN21" t="s" s="4">
        <v>120</v>
      </c>
      <c r="AO21" t="s" s="4">
        <v>141</v>
      </c>
      <c r="AP21" t="s" s="4">
        <v>120</v>
      </c>
      <c r="AQ21" t="s" s="4">
        <v>120</v>
      </c>
      <c r="AR21" t="s" s="4">
        <v>120</v>
      </c>
      <c r="AS21" t="s" s="4">
        <v>142</v>
      </c>
      <c r="AT21" t="s" s="4">
        <v>120</v>
      </c>
      <c r="AU21" t="s" s="4">
        <v>143</v>
      </c>
      <c r="AV21" t="s" s="4">
        <v>114</v>
      </c>
      <c r="AW21" t="s" s="4">
        <v>144</v>
      </c>
    </row>
    <row r="22" ht="45.0" customHeight="true">
      <c r="A22" t="s" s="4">
        <v>227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228</v>
      </c>
      <c r="G22" t="s" s="4">
        <v>160</v>
      </c>
      <c r="H22" t="s" s="4">
        <v>229</v>
      </c>
      <c r="I22" t="s" s="4">
        <v>149</v>
      </c>
      <c r="J22" t="s" s="4">
        <v>120</v>
      </c>
      <c r="K22" t="s" s="4">
        <v>230</v>
      </c>
      <c r="L22" t="s" s="4">
        <v>122</v>
      </c>
      <c r="M22" t="s" s="4">
        <v>123</v>
      </c>
      <c r="N22" t="s" s="4">
        <v>124</v>
      </c>
      <c r="O22" t="s" s="4">
        <v>231</v>
      </c>
      <c r="P22" t="s" s="4">
        <v>126</v>
      </c>
      <c r="Q22" t="s" s="4">
        <v>127</v>
      </c>
      <c r="R22" t="s" s="4">
        <v>128</v>
      </c>
      <c r="S22" t="s" s="4">
        <v>129</v>
      </c>
      <c r="T22" t="s" s="4">
        <v>193</v>
      </c>
      <c r="U22" t="s" s="4">
        <v>131</v>
      </c>
      <c r="V22" t="s" s="4">
        <v>131</v>
      </c>
      <c r="W22" t="s" s="4">
        <v>132</v>
      </c>
      <c r="X22" t="s" s="4">
        <v>133</v>
      </c>
      <c r="Y22" t="s" s="4">
        <v>134</v>
      </c>
      <c r="Z22" t="s" s="4">
        <v>135</v>
      </c>
      <c r="AA22" t="s" s="4">
        <v>136</v>
      </c>
      <c r="AB22" t="s" s="4">
        <v>137</v>
      </c>
      <c r="AC22" t="s" s="4">
        <v>138</v>
      </c>
      <c r="AD22" t="s" s="4">
        <v>139</v>
      </c>
      <c r="AE22" t="s" s="4">
        <v>140</v>
      </c>
      <c r="AF22" t="s" s="4">
        <v>120</v>
      </c>
      <c r="AG22" t="s" s="4">
        <v>120</v>
      </c>
      <c r="AH22" t="s" s="4">
        <v>120</v>
      </c>
      <c r="AI22" t="s" s="4">
        <v>120</v>
      </c>
      <c r="AJ22" t="s" s="4">
        <v>228</v>
      </c>
      <c r="AK22" t="s" s="4">
        <v>160</v>
      </c>
      <c r="AL22" t="s" s="4">
        <v>229</v>
      </c>
      <c r="AM22" t="s" s="4">
        <v>120</v>
      </c>
      <c r="AN22" t="s" s="4">
        <v>120</v>
      </c>
      <c r="AO22" t="s" s="4">
        <v>141</v>
      </c>
      <c r="AP22" t="s" s="4">
        <v>120</v>
      </c>
      <c r="AQ22" t="s" s="4">
        <v>120</v>
      </c>
      <c r="AR22" t="s" s="4">
        <v>120</v>
      </c>
      <c r="AS22" t="s" s="4">
        <v>142</v>
      </c>
      <c r="AT22" t="s" s="4">
        <v>120</v>
      </c>
      <c r="AU22" t="s" s="4">
        <v>143</v>
      </c>
      <c r="AV22" t="s" s="4">
        <v>114</v>
      </c>
      <c r="AW22" t="s" s="4">
        <v>144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324</v>
      </c>
      <c r="D2" t="s">
        <v>325</v>
      </c>
      <c r="E2" t="s">
        <v>326</v>
      </c>
    </row>
    <row r="3">
      <c r="A3" t="s" s="1">
        <v>327</v>
      </c>
      <c r="B3" s="1"/>
      <c r="C3" t="s" s="1">
        <v>328</v>
      </c>
      <c r="D3" t="s" s="1">
        <v>329</v>
      </c>
      <c r="E3" t="s" s="1">
        <v>330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232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126</v>
      </c>
    </row>
    <row r="2">
      <c r="A2" t="s">
        <v>233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238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210</v>
      </c>
    </row>
    <row r="21">
      <c r="A21" t="s">
        <v>251</v>
      </c>
    </row>
    <row r="22">
      <c r="A22" t="s">
        <v>252</v>
      </c>
    </row>
    <row r="23">
      <c r="A23" t="s">
        <v>253</v>
      </c>
    </row>
    <row r="24">
      <c r="A24" t="s">
        <v>254</v>
      </c>
    </row>
    <row r="25">
      <c r="A25" t="s">
        <v>139</v>
      </c>
    </row>
    <row r="26">
      <c r="A26" t="s">
        <v>255</v>
      </c>
    </row>
    <row r="27">
      <c r="A27" t="s">
        <v>256</v>
      </c>
    </row>
    <row r="28">
      <c r="A28" t="s">
        <v>257</v>
      </c>
    </row>
    <row r="29">
      <c r="A29" t="s">
        <v>258</v>
      </c>
    </row>
    <row r="30">
      <c r="A30" t="s">
        <v>259</v>
      </c>
    </row>
    <row r="31">
      <c r="A31" t="s">
        <v>260</v>
      </c>
    </row>
    <row r="32">
      <c r="A32" t="s">
        <v>261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262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263</v>
      </c>
    </row>
    <row r="2">
      <c r="A2" t="s">
        <v>264</v>
      </c>
    </row>
    <row r="3">
      <c r="A3" t="s">
        <v>265</v>
      </c>
    </row>
    <row r="4">
      <c r="A4" t="s">
        <v>266</v>
      </c>
    </row>
    <row r="5">
      <c r="A5" t="s">
        <v>267</v>
      </c>
    </row>
    <row r="6">
      <c r="A6" t="s">
        <v>268</v>
      </c>
    </row>
    <row r="7">
      <c r="A7" t="s">
        <v>129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284</v>
      </c>
    </row>
    <row r="24">
      <c r="A24" t="s">
        <v>285</v>
      </c>
    </row>
    <row r="25">
      <c r="A25" t="s">
        <v>286</v>
      </c>
    </row>
    <row r="26">
      <c r="A26" t="s">
        <v>287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288</v>
      </c>
    </row>
    <row r="2">
      <c r="A2" t="s">
        <v>282</v>
      </c>
    </row>
    <row r="3">
      <c r="A3" t="s">
        <v>289</v>
      </c>
    </row>
    <row r="4">
      <c r="A4" t="s">
        <v>290</v>
      </c>
    </row>
    <row r="5">
      <c r="A5" t="s">
        <v>291</v>
      </c>
    </row>
    <row r="6">
      <c r="A6" t="s">
        <v>292</v>
      </c>
    </row>
    <row r="7">
      <c r="A7" t="s">
        <v>132</v>
      </c>
    </row>
    <row r="8">
      <c r="A8" t="s">
        <v>293</v>
      </c>
    </row>
    <row r="9">
      <c r="A9" t="s">
        <v>294</v>
      </c>
    </row>
    <row r="10">
      <c r="A10" t="s">
        <v>295</v>
      </c>
    </row>
    <row r="11">
      <c r="A11" t="s">
        <v>296</v>
      </c>
    </row>
    <row r="12">
      <c r="A12" t="s">
        <v>297</v>
      </c>
    </row>
    <row r="13">
      <c r="A13" t="s">
        <v>298</v>
      </c>
    </row>
    <row r="14">
      <c r="A14" t="s">
        <v>299</v>
      </c>
    </row>
    <row r="15">
      <c r="A15" t="s">
        <v>300</v>
      </c>
    </row>
    <row r="16">
      <c r="A16" t="s">
        <v>301</v>
      </c>
    </row>
    <row r="17">
      <c r="A17" t="s">
        <v>302</v>
      </c>
    </row>
    <row r="18">
      <c r="A18" t="s">
        <v>303</v>
      </c>
    </row>
    <row r="19">
      <c r="A19" t="s">
        <v>304</v>
      </c>
    </row>
    <row r="20">
      <c r="A20" t="s">
        <v>305</v>
      </c>
    </row>
    <row r="21">
      <c r="A21" t="s">
        <v>306</v>
      </c>
    </row>
    <row r="22">
      <c r="A22" t="s">
        <v>307</v>
      </c>
    </row>
    <row r="23">
      <c r="A23" t="s">
        <v>264</v>
      </c>
    </row>
    <row r="24">
      <c r="A24" t="s">
        <v>275</v>
      </c>
    </row>
    <row r="25">
      <c r="A25" t="s">
        <v>308</v>
      </c>
    </row>
    <row r="26">
      <c r="A26" t="s">
        <v>309</v>
      </c>
    </row>
    <row r="27">
      <c r="A27" t="s">
        <v>310</v>
      </c>
    </row>
    <row r="28">
      <c r="A28" t="s">
        <v>311</v>
      </c>
    </row>
    <row r="29">
      <c r="A29" t="s">
        <v>312</v>
      </c>
    </row>
    <row r="30">
      <c r="A30" t="s">
        <v>313</v>
      </c>
    </row>
    <row r="31">
      <c r="A31" t="s">
        <v>314</v>
      </c>
    </row>
    <row r="32">
      <c r="A32" t="s">
        <v>315</v>
      </c>
    </row>
    <row r="33">
      <c r="A33" t="s">
        <v>316</v>
      </c>
    </row>
    <row r="34">
      <c r="A34" t="s">
        <v>317</v>
      </c>
    </row>
    <row r="35">
      <c r="A35" t="s">
        <v>318</v>
      </c>
    </row>
    <row r="36">
      <c r="A36" t="s">
        <v>319</v>
      </c>
    </row>
    <row r="37">
      <c r="A37" t="s">
        <v>229</v>
      </c>
    </row>
    <row r="38">
      <c r="A38" t="s">
        <v>320</v>
      </c>
    </row>
    <row r="39">
      <c r="A39" t="s">
        <v>321</v>
      </c>
    </row>
    <row r="40">
      <c r="A40" t="s">
        <v>322</v>
      </c>
    </row>
    <row r="41">
      <c r="A41" t="s">
        <v>323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126</v>
      </c>
    </row>
    <row r="2">
      <c r="A2" t="s">
        <v>233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238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210</v>
      </c>
    </row>
    <row r="21">
      <c r="A21" t="s">
        <v>251</v>
      </c>
    </row>
    <row r="22">
      <c r="A22" t="s">
        <v>252</v>
      </c>
    </row>
    <row r="23">
      <c r="A23" t="s">
        <v>253</v>
      </c>
    </row>
    <row r="24">
      <c r="A24" t="s">
        <v>254</v>
      </c>
    </row>
    <row r="25">
      <c r="A25" t="s">
        <v>139</v>
      </c>
    </row>
    <row r="26">
      <c r="A26" t="s">
        <v>255</v>
      </c>
    </row>
    <row r="27">
      <c r="A27" t="s">
        <v>256</v>
      </c>
    </row>
    <row r="28">
      <c r="A28" t="s">
        <v>257</v>
      </c>
    </row>
    <row r="29">
      <c r="A29" t="s">
        <v>258</v>
      </c>
    </row>
    <row r="30">
      <c r="A30" t="s">
        <v>259</v>
      </c>
    </row>
    <row r="31">
      <c r="A31" t="s">
        <v>260</v>
      </c>
    </row>
    <row r="32">
      <c r="A32" t="s">
        <v>261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2025-02-11T17:12:54Z</dcterms:created>
  <dc:creator>Apache POI</dc:creator>
</cp:coreProperties>
</file>