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DIF\Desktop\3er. Trimestre 2023 Juridico\Art.96\"/>
    </mc:Choice>
  </mc:AlternateContent>
  <bookViews>
    <workbookView xWindow="0" yWindow="0" windowWidth="20490" windowHeight="7155"/>
  </bookViews>
  <sheets>
    <sheet name="Reporte de Formatos" sheetId="1" r:id="rId1"/>
    <sheet name="Hidden_1" sheetId="2" r:id="rId2"/>
  </sheets>
  <definedNames>
    <definedName name="Hidden_16">Hidden_1!$A$1:$A$2</definedName>
  </definedNames>
  <calcPr calcId="0"/>
</workbook>
</file>

<file path=xl/sharedStrings.xml><?xml version="1.0" encoding="utf-8"?>
<sst xmlns="http://schemas.openxmlformats.org/spreadsheetml/2006/main" count="63" uniqueCount="52">
  <si>
    <t>52867</t>
  </si>
  <si>
    <t>TÍTULO</t>
  </si>
  <si>
    <t>NOMBRE CORTO</t>
  </si>
  <si>
    <t>DESCRIPCIÓN</t>
  </si>
  <si>
    <t>2023. Sanciones aplicadas a corredores(as) y notarios(as). 2022. Sanciones aplicadas a corredores y notarios</t>
  </si>
  <si>
    <t>LTAIPES96FI_fC</t>
  </si>
  <si>
    <t>Las sanciones que les hubieran aplicado a las personas a quienes se les habilitó para ejercer como corredores y notarios públicos</t>
  </si>
  <si>
    <t>1</t>
  </si>
  <si>
    <t>4</t>
  </si>
  <si>
    <t>2</t>
  </si>
  <si>
    <t>9</t>
  </si>
  <si>
    <t>13</t>
  </si>
  <si>
    <t>14</t>
  </si>
  <si>
    <t>503569</t>
  </si>
  <si>
    <t>503565</t>
  </si>
  <si>
    <t>503566</t>
  </si>
  <si>
    <t>503556</t>
  </si>
  <si>
    <t>503568</t>
  </si>
  <si>
    <t>503563</t>
  </si>
  <si>
    <t>571690</t>
  </si>
  <si>
    <t>503554</t>
  </si>
  <si>
    <t>503561</t>
  </si>
  <si>
    <t>503555</t>
  </si>
  <si>
    <t>503559</t>
  </si>
  <si>
    <t>503557</t>
  </si>
  <si>
    <t>503564</t>
  </si>
  <si>
    <t>503567</t>
  </si>
  <si>
    <t>503558</t>
  </si>
  <si>
    <t>503560</t>
  </si>
  <si>
    <t>503562</t>
  </si>
  <si>
    <t>Tabla Campos</t>
  </si>
  <si>
    <t>Ejercicio</t>
  </si>
  <si>
    <t>Fecha de inicio del periodo que se informa</t>
  </si>
  <si>
    <t>Fecha de término del periodo que se informa</t>
  </si>
  <si>
    <t>Nombre del corredor/a o notario/a público/a sancionado/a</t>
  </si>
  <si>
    <t>Primer apellido del corredor/a o notario/a público/a sancionado/a</t>
  </si>
  <si>
    <t>Segundo apellido del corredor/a o notario/a público/a sancionado/a</t>
  </si>
  <si>
    <t>ESTE CRITERIO APLICA A PARTIR DEL 01/04/2023 -&gt; Sexo (catálogo)</t>
  </si>
  <si>
    <t>Número de notaría o correduría a la que pertenece</t>
  </si>
  <si>
    <t>Tipo de sanción recibida</t>
  </si>
  <si>
    <t>Motivo de la sanción</t>
  </si>
  <si>
    <t xml:space="preserve">Fecha de la sanción, con el formato día/mes/año </t>
  </si>
  <si>
    <t>Fundamento jurídico de la sanción</t>
  </si>
  <si>
    <t>Estatus del cumplimiento de la sanción</t>
  </si>
  <si>
    <t>Área(s) responsable(s) que genera(n), posee(n), publica(n) y actualizan la información</t>
  </si>
  <si>
    <t>Fecha de validación</t>
  </si>
  <si>
    <t>Fecha de actualización</t>
  </si>
  <si>
    <t>Nota</t>
  </si>
  <si>
    <t>Hombre</t>
  </si>
  <si>
    <t>Mujer</t>
  </si>
  <si>
    <t>Juridico del Sistema DIF Elota</t>
  </si>
  <si>
    <t xml:space="preserve">El Sistema DIF Elota no es autoridad competente o facultada para sancionar a personas que ejercen como notarios o corredores publicos, razon por la cual dicha fraccion se publica con criterios en blanco.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</si>
</sst>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  <xf numFmtId="14" fontId="0" fillId="0" borderId="0" xfId="0" applyNumberFormat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9.28515625" bestFit="1" customWidth="1"/>
    <col min="5" max="5" width="55.140625" bestFit="1" customWidth="1"/>
    <col min="6" max="6" width="57" bestFit="1" customWidth="1"/>
    <col min="7" max="7" width="58.140625" bestFit="1" customWidth="1"/>
    <col min="8" max="8" width="43.5703125" bestFit="1" customWidth="1"/>
    <col min="9" max="9" width="21.28515625" bestFit="1" customWidth="1"/>
    <col min="10" max="10" width="18.140625" bestFit="1" customWidth="1"/>
    <col min="11" max="11" width="42" bestFit="1" customWidth="1"/>
    <col min="12" max="12" width="29.7109375" bestFit="1" customWidth="1"/>
    <col min="13" max="13" width="33.7109375" bestFit="1" customWidth="1"/>
    <col min="14" max="14" width="73.140625" bestFit="1" customWidth="1"/>
    <col min="15" max="15" width="17.57031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10</v>
      </c>
      <c r="H4" t="s">
        <v>7</v>
      </c>
      <c r="I4" t="s">
        <v>9</v>
      </c>
      <c r="J4" t="s">
        <v>9</v>
      </c>
      <c r="K4" t="s">
        <v>8</v>
      </c>
      <c r="L4" t="s">
        <v>9</v>
      </c>
      <c r="M4" t="s">
        <v>9</v>
      </c>
      <c r="N4" t="s">
        <v>9</v>
      </c>
      <c r="O4" t="s">
        <v>8</v>
      </c>
      <c r="P4" t="s">
        <v>11</v>
      </c>
      <c r="Q4" t="s">
        <v>12</v>
      </c>
    </row>
    <row r="5" spans="1:17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</row>
    <row r="6" spans="1:17" x14ac:dyDescent="0.25">
      <c r="A6" s="2" t="s">
        <v>30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31</v>
      </c>
      <c r="B7" s="1" t="s">
        <v>32</v>
      </c>
      <c r="C7" s="1" t="s">
        <v>33</v>
      </c>
      <c r="D7" s="1" t="s">
        <v>34</v>
      </c>
      <c r="E7" s="1" t="s">
        <v>35</v>
      </c>
      <c r="F7" s="1" t="s">
        <v>36</v>
      </c>
      <c r="G7" s="1" t="s">
        <v>37</v>
      </c>
      <c r="H7" s="1" t="s">
        <v>38</v>
      </c>
      <c r="I7" s="1" t="s">
        <v>39</v>
      </c>
      <c r="J7" s="1" t="s">
        <v>40</v>
      </c>
      <c r="K7" s="1" t="s">
        <v>41</v>
      </c>
      <c r="L7" s="1" t="s">
        <v>42</v>
      </c>
      <c r="M7" s="1" t="s">
        <v>43</v>
      </c>
      <c r="N7" s="1" t="s">
        <v>44</v>
      </c>
      <c r="O7" s="1" t="s">
        <v>45</v>
      </c>
      <c r="P7" s="1" t="s">
        <v>46</v>
      </c>
      <c r="Q7" s="1" t="s">
        <v>47</v>
      </c>
    </row>
    <row r="8" spans="1:17" x14ac:dyDescent="0.25">
      <c r="A8">
        <v>2023</v>
      </c>
      <c r="B8" s="5">
        <v>45108</v>
      </c>
      <c r="C8" s="5">
        <v>45199</v>
      </c>
      <c r="H8">
        <v>0</v>
      </c>
      <c r="N8" t="s">
        <v>50</v>
      </c>
      <c r="O8" s="6">
        <v>45204</v>
      </c>
      <c r="P8" s="5">
        <v>45199</v>
      </c>
      <c r="Q8" t="s">
        <v>51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G8:G201">
      <formula1>Hidden_16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48</v>
      </c>
    </row>
    <row r="2" spans="1:1" x14ac:dyDescent="0.25">
      <c r="A2" t="s">
        <v>49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DIF</cp:lastModifiedBy>
  <dcterms:created xsi:type="dcterms:W3CDTF">2023-10-05T17:14:25Z</dcterms:created>
  <dcterms:modified xsi:type="dcterms:W3CDTF">2023-10-05T20:24:29Z</dcterms:modified>
</cp:coreProperties>
</file>