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<sst xmlns="http://schemas.openxmlformats.org/spreadsheetml/2006/main" count="170" uniqueCount="111">
  <si>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</si>
  <si>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</si>
  <si>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</si>
  <si>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</si>
  <si>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</si>
  <si>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</si>
  <si>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</si>
  <si>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</si>
  <si>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</si>
  <si>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</si>
  <si>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</si>
  <si>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</si>
  <si>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</si>
  <si>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</si>
  <si>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</si>
  <si>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</si>
  <si>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</si>
  <si>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</si>
  <si>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</si>
  <si>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</si>
  <si>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</si>
  <si>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</si>
  <si>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</si>
  <si>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</si>
  <si>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</si>
  <si>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</si>
  <si>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</si>
  <si>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</si>
  <si>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</si>
  <si>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</si>
  <si>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</si>
  <si>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</si>
  <si>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</si>
  <si>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</si>
  <si>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</si>
  <si>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</si>
  <si>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</si>
  <si>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</si>
  <si>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</si>
  <si>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</si>
  <si>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</si>
  <si>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</si>
  <si>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</si>
  <si>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</si>
  <si>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</si>
  <si>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</si>
  <si>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</si>
  <si>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</si>
  <si>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</si>
  <si>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</si>
  <si>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</si>
  <si>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</si>
  <si>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</si>
  <si>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</si>
  <si>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</si>
  <si>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</si>
  <si>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</si>
  <si>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</si>
  <si>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</si>
  <si>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</si>
  <si>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</si>
  <si>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</si>
  <si>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</si>
  <si>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</si>
  <si>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</si>
  <si>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</si>
  <si>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</si>
  <si>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</si>
  <si>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</si>
  <si>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</si>
  <si>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</si>
  <si>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</si>
  <si>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</si>
  <si>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</si>
  <si>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</si>
  <si>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</si>
  <si>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</si>
  <si>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</si>
  <si>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</si>
  <si>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</si>
  <si>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</si>
  <si>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</si>
  <si>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</si>
  <si>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</si>
  <si>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221/2021</t>
  </si>
  <si>
    <t>Evento social (happy new year 20-21)</t>
  </si>
  <si>
    <t>articulo 30 de la ley sobre el control de bebidas alcoholicas y 21 de su reglamento</t>
  </si>
  <si>
    <t>Oficialia mayor</t>
  </si>
  <si>
    <t>205/2021</t>
  </si>
  <si>
    <t>Permiso para xv años</t>
  </si>
  <si>
    <t>197/2021</t>
  </si>
  <si>
    <t>permiso para evento familiar xv años</t>
  </si>
  <si>
    <t>206/2021</t>
  </si>
  <si>
    <t>Permiso para evento familiar cumpleaños</t>
  </si>
  <si>
    <t>204/2021</t>
  </si>
  <si>
    <t>permiso para posada-fiesta</t>
  </si>
  <si>
    <t>198/2021</t>
  </si>
  <si>
    <t>xv años permiso</t>
  </si>
  <si>
    <t>rogelio meza samano</t>
  </si>
  <si>
    <t>http://elota.gob.mx/cms/wp-content/uploads/2022/01/EVENTO-SOCIAL-HAPPY-NEW-YEAR-20-22.pdf</t>
  </si>
  <si>
    <t>Maria esmeralda vargas ayon</t>
  </si>
  <si>
    <t>http://elota.gob.mx/cms/wp-content/uploads/2022/01/PERMISO-PARA-XV-ANOS.pdf</t>
  </si>
  <si>
    <t>jaime ibarra gonzalez</t>
  </si>
  <si>
    <t>http://elota.gob.mx/cms/wp-content/uploads/2022/01/PERMISO-PARA-EVENTO-FAMILIAR-XV-ANOS.pdf</t>
  </si>
  <si>
    <t>Rosmeri chavez hernandez</t>
  </si>
  <si>
    <t>http://elota.gob.mx/cms/wp-content/uploads/2022/01/PERMISO-PARA-EVENTO-FAMILIAR-CUMPLEANOS.pdf</t>
  </si>
  <si>
    <t>Richard vazquez millan</t>
  </si>
  <si>
    <t>http://elota.gob.mx/cms/wp-content/uploads/2022/01/PERMISO-PARA-POSADA-FIESTA.pdf</t>
  </si>
  <si>
    <t>Brianda loreno landeros carrasco</t>
  </si>
  <si>
    <t>http://elota.gob.mx/cms/wp-content/uploads/2022/01/XV-ANOS-PERMISO.pdf</t>
  </si>
  <si>
    <t>En los criterio 14,15,16,17,18,19 y 20 se encuentras vacios debido a que el monto varia dependiendo de las especificaciones del permiso.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</si>
</sst>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75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M8" t="s">
        <v>98</v>
      </c>
      <c r="N8" s="2">
        <v>44561</v>
      </c>
      <c r="O8" s="2">
        <v>44562</v>
      </c>
      <c r="P8" t="s">
        <v>86</v>
      </c>
      <c r="Q8" t="s">
        <v>99</v>
      </c>
      <c r="Y8" t="s">
        <v>87</v>
      </c>
      <c r="Z8" s="2">
        <v>44588</v>
      </c>
      <c r="AA8" s="2">
        <v>44561</v>
      </c>
      <c r="AB8" t="s">
        <v>110</v>
      </c>
    </row>
    <row r="9" spans="1:28" x14ac:dyDescent="0.25">
      <c r="A9">
        <v>2021</v>
      </c>
      <c r="B9" s="2">
        <v>44470</v>
      </c>
      <c r="C9" s="2">
        <v>44561</v>
      </c>
      <c r="D9" t="s">
        <v>75</v>
      </c>
      <c r="E9" t="s">
        <v>88</v>
      </c>
      <c r="F9" t="s">
        <v>89</v>
      </c>
      <c r="G9" t="s">
        <v>86</v>
      </c>
      <c r="H9" t="s">
        <v>87</v>
      </c>
      <c r="I9" t="s">
        <v>80</v>
      </c>
      <c r="M9" t="s">
        <v>100</v>
      </c>
      <c r="N9" s="2">
        <v>44555</v>
      </c>
      <c r="O9" s="2">
        <v>44556</v>
      </c>
      <c r="P9" t="s">
        <v>86</v>
      </c>
      <c r="Q9" t="s">
        <v>101</v>
      </c>
      <c r="Y9" t="s">
        <v>87</v>
      </c>
      <c r="Z9" s="2">
        <v>44588</v>
      </c>
      <c r="AA9" s="2">
        <v>44561</v>
      </c>
      <c r="AB9" t="s">
        <v>110</v>
      </c>
    </row>
    <row r="10" spans="1:28" x14ac:dyDescent="0.25">
      <c r="A10">
        <v>2021</v>
      </c>
      <c r="B10" s="2">
        <v>44470</v>
      </c>
      <c r="C10" s="2">
        <v>44561</v>
      </c>
      <c r="D10" t="s">
        <v>75</v>
      </c>
      <c r="E10" t="s">
        <v>90</v>
      </c>
      <c r="F10" t="s">
        <v>91</v>
      </c>
      <c r="G10" t="s">
        <v>86</v>
      </c>
      <c r="H10" t="s">
        <v>87</v>
      </c>
      <c r="I10" t="s">
        <v>80</v>
      </c>
      <c r="M10" t="s">
        <v>102</v>
      </c>
      <c r="N10" s="2">
        <v>44555</v>
      </c>
      <c r="O10" s="2">
        <v>44556</v>
      </c>
      <c r="P10" t="s">
        <v>86</v>
      </c>
      <c r="Q10" t="s">
        <v>103</v>
      </c>
      <c r="Y10" t="s">
        <v>87</v>
      </c>
      <c r="Z10" s="2">
        <v>44588</v>
      </c>
      <c r="AA10" s="2">
        <v>44561</v>
      </c>
      <c r="AB10" t="s">
        <v>110</v>
      </c>
    </row>
    <row r="11" spans="1:28" x14ac:dyDescent="0.25">
      <c r="A11">
        <v>2021</v>
      </c>
      <c r="B11" s="2">
        <v>44470</v>
      </c>
      <c r="C11" s="2">
        <v>44561</v>
      </c>
      <c r="D11" t="s">
        <v>75</v>
      </c>
      <c r="E11" t="s">
        <v>92</v>
      </c>
      <c r="F11" t="s">
        <v>93</v>
      </c>
      <c r="G11" t="s">
        <v>86</v>
      </c>
      <c r="H11" t="s">
        <v>87</v>
      </c>
      <c r="I11" t="s">
        <v>80</v>
      </c>
      <c r="M11" t="s">
        <v>104</v>
      </c>
      <c r="N11" s="2">
        <v>44558</v>
      </c>
      <c r="O11" s="2">
        <v>44559</v>
      </c>
      <c r="P11" t="s">
        <v>86</v>
      </c>
      <c r="Q11" t="s">
        <v>105</v>
      </c>
      <c r="Y11" t="s">
        <v>87</v>
      </c>
      <c r="Z11" s="2">
        <v>44588</v>
      </c>
      <c r="AA11" s="2">
        <v>44561</v>
      </c>
      <c r="AB11" t="s">
        <v>110</v>
      </c>
    </row>
    <row r="12" spans="1:28" x14ac:dyDescent="0.25">
      <c r="A12">
        <v>2021</v>
      </c>
      <c r="B12" s="2">
        <v>44470</v>
      </c>
      <c r="C12" s="2">
        <v>44561</v>
      </c>
      <c r="D12" t="s">
        <v>75</v>
      </c>
      <c r="E12" t="s">
        <v>94</v>
      </c>
      <c r="F12" t="s">
        <v>95</v>
      </c>
      <c r="G12" t="s">
        <v>86</v>
      </c>
      <c r="H12" t="s">
        <v>87</v>
      </c>
      <c r="I12" t="s">
        <v>80</v>
      </c>
      <c r="M12" t="s">
        <v>106</v>
      </c>
      <c r="N12" s="2">
        <v>44556</v>
      </c>
      <c r="O12" s="2">
        <v>44557</v>
      </c>
      <c r="P12" t="s">
        <v>86</v>
      </c>
      <c r="Q12" t="s">
        <v>107</v>
      </c>
      <c r="Y12" t="s">
        <v>87</v>
      </c>
      <c r="Z12" s="2">
        <v>44588</v>
      </c>
      <c r="AA12" s="2">
        <v>44561</v>
      </c>
      <c r="AB12" t="s">
        <v>110</v>
      </c>
    </row>
    <row r="13" spans="1:28" x14ac:dyDescent="0.25">
      <c r="A13">
        <v>2021</v>
      </c>
      <c r="B13" s="2">
        <v>44470</v>
      </c>
      <c r="C13" s="2">
        <v>44561</v>
      </c>
      <c r="D13" t="s">
        <v>75</v>
      </c>
      <c r="E13" t="s">
        <v>96</v>
      </c>
      <c r="F13" t="s">
        <v>97</v>
      </c>
      <c r="G13" t="s">
        <v>86</v>
      </c>
      <c r="H13" t="s">
        <v>87</v>
      </c>
      <c r="I13" t="s">
        <v>80</v>
      </c>
      <c r="M13" t="s">
        <v>108</v>
      </c>
      <c r="N13" s="2">
        <v>44560</v>
      </c>
      <c r="O13" s="2">
        <v>44561</v>
      </c>
      <c r="P13" t="s">
        <v>86</v>
      </c>
      <c r="Q13" t="s">
        <v>109</v>
      </c>
      <c r="Y13" t="s">
        <v>87</v>
      </c>
      <c r="Z13" s="2">
        <v>44588</v>
      </c>
      <c r="AA13" s="2">
        <v>44561</v>
      </c>
      <c r="AB13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2022-01-28T00:17:14Z</dcterms:created>
  <dcterms:modified xsi:type="dcterms:W3CDTF">2022-01-28T00:26:43Z</dcterms:modified>
</cp:coreProperties>
</file>