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01610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<sst xmlns="http://schemas.openxmlformats.org/spreadsheetml/2006/main" count="475" uniqueCount="185">
  <si>
    <t>52764</t>
  </si>
  <si>
    <t>TÍTULO</t>
  </si>
  <si>
    <t>NOMBRE CORTO</t>
  </si>
  <si>
    <t>DESCRIPCIÓN</t>
  </si>
  <si>
    <t>Información curricular y sanciones administrativas</t>
  </si>
  <si>
    <t>LTAIPES95FIV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</si>
  <si>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</si>
  <si>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</si>
  <si>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</si>
  <si>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</si>
  <si>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</si>
  <si>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</si>
  <si>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</si>
  <si>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</si>
  <si>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</si>
  <si>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</si>
  <si>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</si>
  <si>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</si>
  <si>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</si>
  <si>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</si>
  <si>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</si>
  <si>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</si>
  <si>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571676</t>
  </si>
  <si>
    <t>501603</t>
  </si>
  <si>
    <t>501620</t>
  </si>
  <si>
    <t>501604</t>
  </si>
  <si>
    <t>501610</t>
  </si>
  <si>
    <t>501608</t>
  </si>
  <si>
    <t>501609</t>
  </si>
  <si>
    <t>563039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</si>
  <si>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</si>
  <si>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</si>
  <si>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</si>
  <si>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</si>
  <si>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</si>
  <si>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</si>
  <si>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</si>
  <si>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</si>
  <si>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</si>
  <si>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</si>
  <si>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</si>
  <si>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</si>
  <si>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</si>
  <si>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</si>
  <si>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</si>
  <si>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</si>
  <si>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</si>
  <si>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</si>
  <si>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</si>
  <si>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</si>
  <si>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</si>
  <si>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</si>
  <si>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</si>
  <si>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</si>
  <si>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</si>
  <si>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4A02C39C6E7E31F61A88FEF8CBA98C84</t>
  </si>
  <si>
    <t>2023</t>
  </si>
  <si>
    <t>01/07/2023</t>
  </si>
  <si>
    <t>30/09/2023</t>
  </si>
  <si>
    <t>Coordinador administrativo</t>
  </si>
  <si>
    <t>Laura</t>
  </si>
  <si>
    <t>Vazquez</t>
  </si>
  <si>
    <t>Gordillo</t>
  </si>
  <si>
    <t>Mujer</t>
  </si>
  <si>
    <t>Instituto municipal de la juventud de Elota</t>
  </si>
  <si>
    <t>Licenciatura</t>
  </si>
  <si>
    <t>Licenciada en tecnologia de la informacion</t>
  </si>
  <si>
    <t>32273113</t>
  </si>
  <si>
    <t>http://elota.gob.mx/cms/wp-content/uploads/2019/05/Curriculum-laura.pdf</t>
  </si>
  <si>
    <t>No</t>
  </si>
  <si>
    <t/>
  </si>
  <si>
    <t>03/10/2023</t>
  </si>
  <si>
    <t>53E54ABAE4B208F3F0C59E3969746AB6</t>
  </si>
  <si>
    <t>Director</t>
  </si>
  <si>
    <t>Roberto Carlos</t>
  </si>
  <si>
    <t>Covarrubias</t>
  </si>
  <si>
    <t>Favela</t>
  </si>
  <si>
    <t>Hombre</t>
  </si>
  <si>
    <t>Bachillerato</t>
  </si>
  <si>
    <t>32273115</t>
  </si>
  <si>
    <t>http://elota.gob.mx/cms/wp-content/uploads/2019/05/Curriculum-roberto.pdf</t>
  </si>
  <si>
    <t>603AE213EF1CC77B733D30B9BA357E86</t>
  </si>
  <si>
    <t>Cocinera</t>
  </si>
  <si>
    <t>Araceli</t>
  </si>
  <si>
    <t>Chavez</t>
  </si>
  <si>
    <t>Corrales</t>
  </si>
  <si>
    <t>Secundaria</t>
  </si>
  <si>
    <t>32273116</t>
  </si>
  <si>
    <t>http://elota.gob.mx/cms/wp-content/uploads/2019/05/CURRICULUM-C.ARACELI-CHAVEZ-CORRALES-1.pdf</t>
  </si>
  <si>
    <t>95741C71F768B60D494826B845006675</t>
  </si>
  <si>
    <t>Auxiliar de cocina</t>
  </si>
  <si>
    <t>Maria Fernanda</t>
  </si>
  <si>
    <t>Gaxiola</t>
  </si>
  <si>
    <t>Morales</t>
  </si>
  <si>
    <t>32273117</t>
  </si>
  <si>
    <t>http://elota.gob.mx/cms/wp-content/uploads/2022/04/MARIA-FERNANDA-GAXIOLA-MORALES..pdf</t>
  </si>
  <si>
    <t>D2F6FE48704CC491563F7999DE59B37C</t>
  </si>
  <si>
    <t>Secretaria ejecutiva</t>
  </si>
  <si>
    <t>Alondra de Jesus</t>
  </si>
  <si>
    <t>Valtierra</t>
  </si>
  <si>
    <t>Herrera</t>
  </si>
  <si>
    <t>Licenciada  en Negocios Internacionales</t>
  </si>
  <si>
    <t>33592757</t>
  </si>
  <si>
    <t>https://elota.gob.mx/cms/wp-content/uploads/2022/04/alondra-valtierra-herrera-curriculum.pdf</t>
  </si>
  <si>
    <t>82381F8AFE1347997227A6BAEA340370</t>
  </si>
  <si>
    <t>35277754</t>
  </si>
  <si>
    <t>05/10/2023</t>
  </si>
  <si>
    <t>90C1AE714556BBA3251E70F0CAF5E2E7</t>
  </si>
  <si>
    <t>35277755</t>
  </si>
  <si>
    <t>D23C0FD412443A61B8C261D1AA2C4555</t>
  </si>
  <si>
    <t>35277756</t>
  </si>
  <si>
    <t>FE35AE82F3E920C7CB9B1DF363436C82</t>
  </si>
  <si>
    <t>35277757</t>
  </si>
  <si>
    <t>El servidor publico termina su periodo laboral el dia 31/08/2023.</t>
  </si>
  <si>
    <t>A9CD7143A40C64795E8A7EA669965777</t>
  </si>
  <si>
    <t>35277758</t>
  </si>
  <si>
    <t>70A86AB910AE753F18ADBFFBE611DF7F</t>
  </si>
  <si>
    <t>Rodriguez</t>
  </si>
  <si>
    <t>Castillo</t>
  </si>
  <si>
    <t>35277759</t>
  </si>
  <si>
    <t>https://elota.gob.mx/cms/wp-content/uploads/2022/04/LAURA-RODRIGUEZ-CASTILLO.pdf</t>
  </si>
  <si>
    <t>El servidor publico inicia su periodo laboral el dia 01/09/2023.</t>
  </si>
  <si>
    <t>Ninguno</t>
  </si>
  <si>
    <t>Primaria</t>
  </si>
  <si>
    <t>Carrera técnica</t>
  </si>
  <si>
    <t>Maestría</t>
  </si>
  <si>
    <t>Especialización</t>
  </si>
  <si>
    <t>Doctorado</t>
  </si>
  <si>
    <t>Posdoctorado</t>
  </si>
  <si>
    <t>Si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</si>
  <si>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</si>
  <si>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</si>
  <si>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</si>
  <si>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</si>
  <si>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</si>
  <si>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</si>
  <si>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</si>
  <si>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</si>
  <si>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</si>
  <si>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</si>
  <si>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</si>
  <si>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E3DD3E239A311BE5D08D4E6303B0D969</t>
  </si>
  <si>
    <t>2016</t>
  </si>
  <si>
    <t>Programadora cuarta zona naval</t>
  </si>
  <si>
    <t>Informatica</t>
  </si>
  <si>
    <t>E3DD3E239A311BE57316115A4EE97B90</t>
  </si>
  <si>
    <t>2017</t>
  </si>
  <si>
    <t>Maestra de tecnologias secundaria rafaela sarabia aguiluz</t>
  </si>
  <si>
    <t>Maestra</t>
  </si>
  <si>
    <t>E3DD3E239A311BE5C8C2AA758F5A1F9F</t>
  </si>
  <si>
    <t>2021</t>
  </si>
  <si>
    <t>2024</t>
  </si>
  <si>
    <t>Coordinadora administrativa del instituto municipal de la juventud de Elota</t>
  </si>
  <si>
    <t>Coordinadora</t>
  </si>
  <si>
    <t>E3DD3E239A311BE5E34CFBD1B9D427A0</t>
  </si>
  <si>
    <t>Director del instituto municipal de la juventud de Elota</t>
  </si>
  <si>
    <t>E3DD3E239A311BE5B46A558011A3CBA9</t>
  </si>
  <si>
    <t>2013</t>
  </si>
  <si>
    <t>2020</t>
  </si>
  <si>
    <t>Negocio propio de comida</t>
  </si>
  <si>
    <t>6505F1276C51EDA9981455C57F64ED52</t>
  </si>
  <si>
    <t>2010</t>
  </si>
  <si>
    <t>Instituto muncipal de la juventud de Elota</t>
  </si>
  <si>
    <t>6505F1276C51EDA9D09E8744F7724F5A</t>
  </si>
  <si>
    <t>0F5090F97AFEAD05A9AD04F8F79EBC5B</t>
  </si>
  <si>
    <t>COMERCIALIZADORA DE GRANOS PATRON S.A DE .C.V</t>
  </si>
  <si>
    <t>AUXILIAR DE ADMINISTRACION</t>
  </si>
  <si>
    <t>0F5090F97AFEAD05C92F8B040428A5C6</t>
  </si>
  <si>
    <t>2018</t>
  </si>
  <si>
    <t>FARMACIAS BENAVIDES</t>
  </si>
  <si>
    <t>SUBGERENTE</t>
  </si>
  <si>
    <t>0F5090F97AFEAD050781B452FBD6B5FB</t>
  </si>
  <si>
    <t>INSTITUTO MUNICIPAL DE LA JUVENTUD DE ELOTA</t>
  </si>
  <si>
    <t>SECRETARIA EJECUTIVA</t>
  </si>
  <si>
    <t>0B30F8516096F7ABEE5C63F7385DDF55</t>
  </si>
  <si>
    <t>0B30F8516096F7AB0B70C4707E8137D5</t>
  </si>
  <si>
    <t>0B30F8516096F7AB56E8019DFAE0D329</t>
  </si>
  <si>
    <t>0B30F8516096F7AB3C287C12752D3C8B</t>
  </si>
  <si>
    <t>0B30F8516096F7ABF627EAEA7372A36F</t>
  </si>
  <si>
    <t>0B30F8516096F7AB647BDBB786ECF73D</t>
  </si>
  <si>
    <t>0B30F8516096F7AB8859A7CF5EE5BBF6</t>
  </si>
  <si>
    <t>0B30F8516096F7AB194E9431AD9D9D87</t>
  </si>
  <si>
    <t>0B30F8516096F7ABED1805C981E9E004</t>
  </si>
  <si>
    <t>0B30F8516096F7ABF4A2DA3ECAF43ABC</t>
  </si>
  <si>
    <t>99117A8589D5A5614E492AF36DF1E5FA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</si>
</sst>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23.765625" customWidth="true" bestFit="true"/>
    <col min="7" max="7" width="14.8437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36.37890625" customWidth="true" bestFit="true"/>
    <col min="12" max="12" width="53.05078125" customWidth="true" bestFit="true"/>
    <col min="13" max="13" width="36.72265625" customWidth="true" bestFit="true"/>
    <col min="14" max="14" width="17.4921875" customWidth="true" bestFit="true"/>
    <col min="15" max="15" width="88.6210937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54.73828125" customWidth="true" bestFit="true"/>
    <col min="1" max="1" width="36.0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64</v>
      </c>
      <c r="S8" t="s" s="4">
        <v>71</v>
      </c>
      <c r="T8" t="s" s="4">
        <v>58</v>
      </c>
      <c r="U8" t="s" s="4">
        <v>70</v>
      </c>
    </row>
    <row r="9" ht="45.0" customHeight="true">
      <c r="A9" t="s" s="4">
        <v>72</v>
      </c>
      <c r="B9" t="s" s="4">
        <v>56</v>
      </c>
      <c r="C9" t="s" s="4">
        <v>57</v>
      </c>
      <c r="D9" t="s" s="4">
        <v>58</v>
      </c>
      <c r="E9" t="s" s="4">
        <v>73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64</v>
      </c>
      <c r="L9" t="s" s="4">
        <v>78</v>
      </c>
      <c r="M9" t="s" s="4">
        <v>70</v>
      </c>
      <c r="N9" t="s" s="4">
        <v>79</v>
      </c>
      <c r="O9" t="s" s="4">
        <v>80</v>
      </c>
      <c r="P9" t="s" s="4">
        <v>69</v>
      </c>
      <c r="Q9" t="s" s="4">
        <v>70</v>
      </c>
      <c r="R9" t="s" s="4">
        <v>64</v>
      </c>
      <c r="S9" t="s" s="4">
        <v>71</v>
      </c>
      <c r="T9" t="s" s="4">
        <v>58</v>
      </c>
      <c r="U9" t="s" s="4">
        <v>70</v>
      </c>
    </row>
    <row r="10" ht="45.0" customHeight="true">
      <c r="A10" t="s" s="4">
        <v>81</v>
      </c>
      <c r="B10" t="s" s="4">
        <v>56</v>
      </c>
      <c r="C10" t="s" s="4">
        <v>57</v>
      </c>
      <c r="D10" t="s" s="4">
        <v>58</v>
      </c>
      <c r="E10" t="s" s="4">
        <v>82</v>
      </c>
      <c r="F10" t="s" s="4">
        <v>82</v>
      </c>
      <c r="G10" t="s" s="4">
        <v>83</v>
      </c>
      <c r="H10" t="s" s="4">
        <v>84</v>
      </c>
      <c r="I10" t="s" s="4">
        <v>85</v>
      </c>
      <c r="J10" t="s" s="4">
        <v>63</v>
      </c>
      <c r="K10" t="s" s="4">
        <v>64</v>
      </c>
      <c r="L10" t="s" s="4">
        <v>86</v>
      </c>
      <c r="M10" t="s" s="4">
        <v>70</v>
      </c>
      <c r="N10" t="s" s="4">
        <v>87</v>
      </c>
      <c r="O10" t="s" s="4">
        <v>88</v>
      </c>
      <c r="P10" t="s" s="4">
        <v>69</v>
      </c>
      <c r="Q10" t="s" s="4">
        <v>70</v>
      </c>
      <c r="R10" t="s" s="4">
        <v>64</v>
      </c>
      <c r="S10" t="s" s="4">
        <v>71</v>
      </c>
      <c r="T10" t="s" s="4">
        <v>58</v>
      </c>
      <c r="U10" t="s" s="4">
        <v>70</v>
      </c>
    </row>
    <row r="11" ht="45.0" customHeight="true">
      <c r="A11" t="s" s="4">
        <v>89</v>
      </c>
      <c r="B11" t="s" s="4">
        <v>56</v>
      </c>
      <c r="C11" t="s" s="4">
        <v>57</v>
      </c>
      <c r="D11" t="s" s="4">
        <v>58</v>
      </c>
      <c r="E11" t="s" s="4">
        <v>90</v>
      </c>
      <c r="F11" t="s" s="4">
        <v>90</v>
      </c>
      <c r="G11" t="s" s="4">
        <v>91</v>
      </c>
      <c r="H11" t="s" s="4">
        <v>92</v>
      </c>
      <c r="I11" t="s" s="4">
        <v>93</v>
      </c>
      <c r="J11" t="s" s="4">
        <v>63</v>
      </c>
      <c r="K11" t="s" s="4">
        <v>64</v>
      </c>
      <c r="L11" t="s" s="4">
        <v>78</v>
      </c>
      <c r="M11" t="s" s="4">
        <v>70</v>
      </c>
      <c r="N11" t="s" s="4">
        <v>94</v>
      </c>
      <c r="O11" t="s" s="4">
        <v>95</v>
      </c>
      <c r="P11" t="s" s="4">
        <v>69</v>
      </c>
      <c r="Q11" t="s" s="4">
        <v>70</v>
      </c>
      <c r="R11" t="s" s="4">
        <v>64</v>
      </c>
      <c r="S11" t="s" s="4">
        <v>71</v>
      </c>
      <c r="T11" t="s" s="4">
        <v>58</v>
      </c>
      <c r="U11" t="s" s="4">
        <v>70</v>
      </c>
    </row>
    <row r="12" ht="45.0" customHeight="true">
      <c r="A12" t="s" s="4">
        <v>96</v>
      </c>
      <c r="B12" t="s" s="4">
        <v>56</v>
      </c>
      <c r="C12" t="s" s="4">
        <v>57</v>
      </c>
      <c r="D12" t="s" s="4">
        <v>58</v>
      </c>
      <c r="E12" t="s" s="4">
        <v>97</v>
      </c>
      <c r="F12" t="s" s="4">
        <v>97</v>
      </c>
      <c r="G12" t="s" s="4">
        <v>98</v>
      </c>
      <c r="H12" t="s" s="4">
        <v>99</v>
      </c>
      <c r="I12" t="s" s="4">
        <v>100</v>
      </c>
      <c r="J12" t="s" s="4">
        <v>63</v>
      </c>
      <c r="K12" t="s" s="4">
        <v>64</v>
      </c>
      <c r="L12" t="s" s="4">
        <v>65</v>
      </c>
      <c r="M12" t="s" s="4">
        <v>101</v>
      </c>
      <c r="N12" t="s" s="4">
        <v>102</v>
      </c>
      <c r="O12" t="s" s="4">
        <v>103</v>
      </c>
      <c r="P12" t="s" s="4">
        <v>69</v>
      </c>
      <c r="Q12" t="s" s="4">
        <v>70</v>
      </c>
      <c r="R12" t="s" s="4">
        <v>64</v>
      </c>
      <c r="S12" t="s" s="4">
        <v>71</v>
      </c>
      <c r="T12" t="s" s="4">
        <v>58</v>
      </c>
      <c r="U12" t="s" s="4">
        <v>70</v>
      </c>
    </row>
    <row r="13" ht="45.0" customHeight="true">
      <c r="A13" t="s" s="4">
        <v>104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59</v>
      </c>
      <c r="G13" t="s" s="4">
        <v>60</v>
      </c>
      <c r="H13" t="s" s="4">
        <v>61</v>
      </c>
      <c r="I13" t="s" s="4">
        <v>62</v>
      </c>
      <c r="J13" t="s" s="4">
        <v>63</v>
      </c>
      <c r="K13" t="s" s="4">
        <v>64</v>
      </c>
      <c r="L13" t="s" s="4">
        <v>65</v>
      </c>
      <c r="M13" t="s" s="4">
        <v>66</v>
      </c>
      <c r="N13" t="s" s="4">
        <v>105</v>
      </c>
      <c r="O13" t="s" s="4">
        <v>68</v>
      </c>
      <c r="P13" t="s" s="4">
        <v>69</v>
      </c>
      <c r="Q13" t="s" s="4">
        <v>70</v>
      </c>
      <c r="R13" t="s" s="4">
        <v>64</v>
      </c>
      <c r="S13" t="s" s="4">
        <v>106</v>
      </c>
      <c r="T13" t="s" s="4">
        <v>58</v>
      </c>
      <c r="U13" t="s" s="4">
        <v>70</v>
      </c>
    </row>
    <row r="14" ht="45.0" customHeight="true">
      <c r="A14" t="s" s="4">
        <v>107</v>
      </c>
      <c r="B14" t="s" s="4">
        <v>56</v>
      </c>
      <c r="C14" t="s" s="4">
        <v>57</v>
      </c>
      <c r="D14" t="s" s="4">
        <v>58</v>
      </c>
      <c r="E14" t="s" s="4">
        <v>73</v>
      </c>
      <c r="F14" t="s" s="4">
        <v>73</v>
      </c>
      <c r="G14" t="s" s="4">
        <v>74</v>
      </c>
      <c r="H14" t="s" s="4">
        <v>75</v>
      </c>
      <c r="I14" t="s" s="4">
        <v>76</v>
      </c>
      <c r="J14" t="s" s="4">
        <v>77</v>
      </c>
      <c r="K14" t="s" s="4">
        <v>64</v>
      </c>
      <c r="L14" t="s" s="4">
        <v>78</v>
      </c>
      <c r="M14" t="s" s="4">
        <v>70</v>
      </c>
      <c r="N14" t="s" s="4">
        <v>108</v>
      </c>
      <c r="O14" t="s" s="4">
        <v>80</v>
      </c>
      <c r="P14" t="s" s="4">
        <v>69</v>
      </c>
      <c r="Q14" t="s" s="4">
        <v>70</v>
      </c>
      <c r="R14" t="s" s="4">
        <v>64</v>
      </c>
      <c r="S14" t="s" s="4">
        <v>106</v>
      </c>
      <c r="T14" t="s" s="4">
        <v>58</v>
      </c>
      <c r="U14" t="s" s="4">
        <v>70</v>
      </c>
    </row>
    <row r="15" ht="45.0" customHeight="true">
      <c r="A15" t="s" s="4">
        <v>109</v>
      </c>
      <c r="B15" t="s" s="4">
        <v>56</v>
      </c>
      <c r="C15" t="s" s="4">
        <v>57</v>
      </c>
      <c r="D15" t="s" s="4">
        <v>58</v>
      </c>
      <c r="E15" t="s" s="4">
        <v>82</v>
      </c>
      <c r="F15" t="s" s="4">
        <v>82</v>
      </c>
      <c r="G15" t="s" s="4">
        <v>83</v>
      </c>
      <c r="H15" t="s" s="4">
        <v>84</v>
      </c>
      <c r="I15" t="s" s="4">
        <v>85</v>
      </c>
      <c r="J15" t="s" s="4">
        <v>63</v>
      </c>
      <c r="K15" t="s" s="4">
        <v>64</v>
      </c>
      <c r="L15" t="s" s="4">
        <v>86</v>
      </c>
      <c r="M15" t="s" s="4">
        <v>70</v>
      </c>
      <c r="N15" t="s" s="4">
        <v>110</v>
      </c>
      <c r="O15" t="s" s="4">
        <v>88</v>
      </c>
      <c r="P15" t="s" s="4">
        <v>69</v>
      </c>
      <c r="Q15" t="s" s="4">
        <v>70</v>
      </c>
      <c r="R15" t="s" s="4">
        <v>64</v>
      </c>
      <c r="S15" t="s" s="4">
        <v>106</v>
      </c>
      <c r="T15" t="s" s="4">
        <v>58</v>
      </c>
      <c r="U15" t="s" s="4">
        <v>70</v>
      </c>
    </row>
    <row r="16" ht="45.0" customHeight="true">
      <c r="A16" t="s" s="4">
        <v>111</v>
      </c>
      <c r="B16" t="s" s="4">
        <v>56</v>
      </c>
      <c r="C16" t="s" s="4">
        <v>57</v>
      </c>
      <c r="D16" t="s" s="4">
        <v>58</v>
      </c>
      <c r="E16" t="s" s="4">
        <v>90</v>
      </c>
      <c r="F16" t="s" s="4">
        <v>90</v>
      </c>
      <c r="G16" t="s" s="4">
        <v>91</v>
      </c>
      <c r="H16" t="s" s="4">
        <v>92</v>
      </c>
      <c r="I16" t="s" s="4">
        <v>93</v>
      </c>
      <c r="J16" t="s" s="4">
        <v>63</v>
      </c>
      <c r="K16" t="s" s="4">
        <v>64</v>
      </c>
      <c r="L16" t="s" s="4">
        <v>78</v>
      </c>
      <c r="M16" t="s" s="4">
        <v>70</v>
      </c>
      <c r="N16" t="s" s="4">
        <v>112</v>
      </c>
      <c r="O16" t="s" s="4">
        <v>95</v>
      </c>
      <c r="P16" t="s" s="4">
        <v>69</v>
      </c>
      <c r="Q16" t="s" s="4">
        <v>70</v>
      </c>
      <c r="R16" t="s" s="4">
        <v>64</v>
      </c>
      <c r="S16" t="s" s="4">
        <v>106</v>
      </c>
      <c r="T16" t="s" s="4">
        <v>58</v>
      </c>
      <c r="U16" t="s" s="4">
        <v>113</v>
      </c>
    </row>
    <row r="17" ht="45.0" customHeight="true">
      <c r="A17" t="s" s="4">
        <v>114</v>
      </c>
      <c r="B17" t="s" s="4">
        <v>56</v>
      </c>
      <c r="C17" t="s" s="4">
        <v>57</v>
      </c>
      <c r="D17" t="s" s="4">
        <v>58</v>
      </c>
      <c r="E17" t="s" s="4">
        <v>97</v>
      </c>
      <c r="F17" t="s" s="4">
        <v>97</v>
      </c>
      <c r="G17" t="s" s="4">
        <v>98</v>
      </c>
      <c r="H17" t="s" s="4">
        <v>99</v>
      </c>
      <c r="I17" t="s" s="4">
        <v>100</v>
      </c>
      <c r="J17" t="s" s="4">
        <v>63</v>
      </c>
      <c r="K17" t="s" s="4">
        <v>64</v>
      </c>
      <c r="L17" t="s" s="4">
        <v>65</v>
      </c>
      <c r="M17" t="s" s="4">
        <v>101</v>
      </c>
      <c r="N17" t="s" s="4">
        <v>115</v>
      </c>
      <c r="O17" t="s" s="4">
        <v>103</v>
      </c>
      <c r="P17" t="s" s="4">
        <v>69</v>
      </c>
      <c r="Q17" t="s" s="4">
        <v>70</v>
      </c>
      <c r="R17" t="s" s="4">
        <v>64</v>
      </c>
      <c r="S17" t="s" s="4">
        <v>106</v>
      </c>
      <c r="T17" t="s" s="4">
        <v>58</v>
      </c>
      <c r="U17" t="s" s="4">
        <v>70</v>
      </c>
    </row>
    <row r="18" ht="45.0" customHeight="true">
      <c r="A18" t="s" s="4">
        <v>116</v>
      </c>
      <c r="B18" t="s" s="4">
        <v>56</v>
      </c>
      <c r="C18" t="s" s="4">
        <v>57</v>
      </c>
      <c r="D18" t="s" s="4">
        <v>58</v>
      </c>
      <c r="E18" t="s" s="4">
        <v>90</v>
      </c>
      <c r="F18" t="s" s="4">
        <v>90</v>
      </c>
      <c r="G18" t="s" s="4">
        <v>60</v>
      </c>
      <c r="H18" t="s" s="4">
        <v>117</v>
      </c>
      <c r="I18" t="s" s="4">
        <v>118</v>
      </c>
      <c r="J18" t="s" s="4">
        <v>63</v>
      </c>
      <c r="K18" t="s" s="4">
        <v>64</v>
      </c>
      <c r="L18" t="s" s="4">
        <v>78</v>
      </c>
      <c r="M18" t="s" s="4">
        <v>70</v>
      </c>
      <c r="N18" t="s" s="4">
        <v>119</v>
      </c>
      <c r="O18" t="s" s="4">
        <v>120</v>
      </c>
      <c r="P18" t="s" s="4">
        <v>69</v>
      </c>
      <c r="Q18" t="s" s="4">
        <v>70</v>
      </c>
      <c r="R18" t="s" s="4">
        <v>64</v>
      </c>
      <c r="S18" t="s" s="4">
        <v>106</v>
      </c>
      <c r="T18" t="s" s="4">
        <v>58</v>
      </c>
      <c r="U18" t="s" s="4">
        <v>121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86</v>
      </c>
    </row>
    <row r="4">
      <c r="A4" t="s">
        <v>78</v>
      </c>
    </row>
    <row r="5">
      <c r="A5" t="s">
        <v>124</v>
      </c>
    </row>
    <row r="6">
      <c r="A6" t="s">
        <v>65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128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129</v>
      </c>
    </row>
    <row r="2">
      <c r="A2" t="s">
        <v>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24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63.796875" customWidth="true" bestFit="true"/>
    <col min="6" max="6" width="31.9765625" customWidth="true" bestFit="true"/>
    <col min="7" max="7" width="26.734375" customWidth="true" bestFit="true"/>
    <col min="1" max="1" width="9.43359375" customWidth="true" bestFit="true"/>
    <col min="2" max="2" width="36.21093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130</v>
      </c>
      <c r="D2" t="s">
        <v>131</v>
      </c>
      <c r="E2" t="s">
        <v>132</v>
      </c>
      <c r="F2" t="s">
        <v>133</v>
      </c>
      <c r="G2" t="s">
        <v>134</v>
      </c>
    </row>
    <row r="3">
      <c r="A3" t="s" s="1">
        <v>135</v>
      </c>
      <c r="B3" s="1"/>
      <c r="C3" t="s" s="1">
        <v>136</v>
      </c>
      <c r="D3" t="s" s="1">
        <v>137</v>
      </c>
      <c r="E3" t="s" s="1">
        <v>138</v>
      </c>
      <c r="F3" t="s" s="1">
        <v>139</v>
      </c>
      <c r="G3" t="s" s="1">
        <v>140</v>
      </c>
    </row>
    <row r="4" ht="45.0" customHeight="true">
      <c r="A4" t="s" s="4">
        <v>67</v>
      </c>
      <c r="B4" t="s" s="4">
        <v>141</v>
      </c>
      <c r="C4" t="s" s="4">
        <v>142</v>
      </c>
      <c r="D4" t="s" s="4">
        <v>142</v>
      </c>
      <c r="E4" t="s" s="4">
        <v>143</v>
      </c>
      <c r="F4" t="s" s="4">
        <v>144</v>
      </c>
      <c r="G4" t="s" s="4">
        <v>144</v>
      </c>
    </row>
    <row r="5" ht="45.0" customHeight="true">
      <c r="A5" t="s" s="4">
        <v>67</v>
      </c>
      <c r="B5" t="s" s="4">
        <v>145</v>
      </c>
      <c r="C5" t="s" s="4">
        <v>142</v>
      </c>
      <c r="D5" t="s" s="4">
        <v>146</v>
      </c>
      <c r="E5" t="s" s="4">
        <v>147</v>
      </c>
      <c r="F5" t="s" s="4">
        <v>148</v>
      </c>
      <c r="G5" t="s" s="4">
        <v>148</v>
      </c>
    </row>
    <row r="6" ht="45.0" customHeight="true">
      <c r="A6" t="s" s="4">
        <v>67</v>
      </c>
      <c r="B6" t="s" s="4">
        <v>149</v>
      </c>
      <c r="C6" t="s" s="4">
        <v>150</v>
      </c>
      <c r="D6" t="s" s="4">
        <v>151</v>
      </c>
      <c r="E6" t="s" s="4">
        <v>152</v>
      </c>
      <c r="F6" t="s" s="4">
        <v>153</v>
      </c>
      <c r="G6" t="s" s="4">
        <v>153</v>
      </c>
    </row>
    <row r="7" ht="45.0" customHeight="true">
      <c r="A7" t="s" s="4">
        <v>79</v>
      </c>
      <c r="B7" t="s" s="4">
        <v>154</v>
      </c>
      <c r="C7" t="s" s="4">
        <v>150</v>
      </c>
      <c r="D7" t="s" s="4">
        <v>151</v>
      </c>
      <c r="E7" t="s" s="4">
        <v>155</v>
      </c>
      <c r="F7" t="s" s="4">
        <v>73</v>
      </c>
      <c r="G7" t="s" s="4">
        <v>73</v>
      </c>
    </row>
    <row r="8" ht="45.0" customHeight="true">
      <c r="A8" t="s" s="4">
        <v>87</v>
      </c>
      <c r="B8" t="s" s="4">
        <v>156</v>
      </c>
      <c r="C8" t="s" s="4">
        <v>157</v>
      </c>
      <c r="D8" t="s" s="4">
        <v>158</v>
      </c>
      <c r="E8" t="s" s="4">
        <v>159</v>
      </c>
      <c r="F8" t="s" s="4">
        <v>82</v>
      </c>
      <c r="G8" t="s" s="4">
        <v>82</v>
      </c>
    </row>
    <row r="9" ht="45.0" customHeight="true">
      <c r="A9" t="s" s="4">
        <v>87</v>
      </c>
      <c r="B9" t="s" s="4">
        <v>160</v>
      </c>
      <c r="C9" t="s" s="4">
        <v>161</v>
      </c>
      <c r="D9" t="s" s="4">
        <v>150</v>
      </c>
      <c r="E9" t="s" s="4">
        <v>162</v>
      </c>
      <c r="F9" t="s" s="4">
        <v>82</v>
      </c>
      <c r="G9" t="s" s="4">
        <v>82</v>
      </c>
    </row>
    <row r="10" ht="45.0" customHeight="true">
      <c r="A10" t="s" s="4">
        <v>94</v>
      </c>
      <c r="B10" t="s" s="4">
        <v>163</v>
      </c>
      <c r="C10" t="s" s="4">
        <v>150</v>
      </c>
      <c r="D10" t="s" s="4">
        <v>151</v>
      </c>
      <c r="E10" t="s" s="4">
        <v>162</v>
      </c>
      <c r="F10" t="s" s="4">
        <v>90</v>
      </c>
      <c r="G10" t="s" s="4">
        <v>90</v>
      </c>
    </row>
    <row r="11" ht="45.0" customHeight="true">
      <c r="A11" t="s" s="4">
        <v>102</v>
      </c>
      <c r="B11" t="s" s="4">
        <v>164</v>
      </c>
      <c r="C11" t="s" s="4">
        <v>142</v>
      </c>
      <c r="D11" t="s" s="4">
        <v>146</v>
      </c>
      <c r="E11" t="s" s="4">
        <v>165</v>
      </c>
      <c r="F11" t="s" s="4">
        <v>166</v>
      </c>
      <c r="G11" t="s" s="4">
        <v>166</v>
      </c>
    </row>
    <row r="12" ht="45.0" customHeight="true">
      <c r="A12" t="s" s="4">
        <v>102</v>
      </c>
      <c r="B12" t="s" s="4">
        <v>167</v>
      </c>
      <c r="C12" t="s" s="4">
        <v>146</v>
      </c>
      <c r="D12" t="s" s="4">
        <v>168</v>
      </c>
      <c r="E12" t="s" s="4">
        <v>169</v>
      </c>
      <c r="F12" t="s" s="4">
        <v>170</v>
      </c>
      <c r="G12" t="s" s="4">
        <v>170</v>
      </c>
    </row>
    <row r="13" ht="45.0" customHeight="true">
      <c r="A13" t="s" s="4">
        <v>102</v>
      </c>
      <c r="B13" t="s" s="4">
        <v>171</v>
      </c>
      <c r="C13" t="s" s="4">
        <v>56</v>
      </c>
      <c r="D13" t="s" s="4">
        <v>151</v>
      </c>
      <c r="E13" t="s" s="4">
        <v>172</v>
      </c>
      <c r="F13" t="s" s="4">
        <v>173</v>
      </c>
      <c r="G13" t="s" s="4">
        <v>173</v>
      </c>
    </row>
    <row r="14" ht="45.0" customHeight="true">
      <c r="A14" t="s" s="4">
        <v>105</v>
      </c>
      <c r="B14" t="s" s="4">
        <v>174</v>
      </c>
      <c r="C14" t="s" s="4">
        <v>142</v>
      </c>
      <c r="D14" t="s" s="4">
        <v>142</v>
      </c>
      <c r="E14" t="s" s="4">
        <v>143</v>
      </c>
      <c r="F14" t="s" s="4">
        <v>144</v>
      </c>
      <c r="G14" t="s" s="4">
        <v>144</v>
      </c>
    </row>
    <row r="15" ht="45.0" customHeight="true">
      <c r="A15" t="s" s="4">
        <v>105</v>
      </c>
      <c r="B15" t="s" s="4">
        <v>175</v>
      </c>
      <c r="C15" t="s" s="4">
        <v>142</v>
      </c>
      <c r="D15" t="s" s="4">
        <v>146</v>
      </c>
      <c r="E15" t="s" s="4">
        <v>147</v>
      </c>
      <c r="F15" t="s" s="4">
        <v>148</v>
      </c>
      <c r="G15" t="s" s="4">
        <v>148</v>
      </c>
    </row>
    <row r="16" ht="45.0" customHeight="true">
      <c r="A16" t="s" s="4">
        <v>105</v>
      </c>
      <c r="B16" t="s" s="4">
        <v>176</v>
      </c>
      <c r="C16" t="s" s="4">
        <v>150</v>
      </c>
      <c r="D16" t="s" s="4">
        <v>151</v>
      </c>
      <c r="E16" t="s" s="4">
        <v>152</v>
      </c>
      <c r="F16" t="s" s="4">
        <v>153</v>
      </c>
      <c r="G16" t="s" s="4">
        <v>153</v>
      </c>
    </row>
    <row r="17" ht="45.0" customHeight="true">
      <c r="A17" t="s" s="4">
        <v>108</v>
      </c>
      <c r="B17" t="s" s="4">
        <v>177</v>
      </c>
      <c r="C17" t="s" s="4">
        <v>150</v>
      </c>
      <c r="D17" t="s" s="4">
        <v>151</v>
      </c>
      <c r="E17" t="s" s="4">
        <v>155</v>
      </c>
      <c r="F17" t="s" s="4">
        <v>73</v>
      </c>
      <c r="G17" t="s" s="4">
        <v>73</v>
      </c>
    </row>
    <row r="18" ht="45.0" customHeight="true">
      <c r="A18" t="s" s="4">
        <v>110</v>
      </c>
      <c r="B18" t="s" s="4">
        <v>178</v>
      </c>
      <c r="C18" t="s" s="4">
        <v>157</v>
      </c>
      <c r="D18" t="s" s="4">
        <v>158</v>
      </c>
      <c r="E18" t="s" s="4">
        <v>159</v>
      </c>
      <c r="F18" t="s" s="4">
        <v>82</v>
      </c>
      <c r="G18" t="s" s="4">
        <v>82</v>
      </c>
    </row>
    <row r="19" ht="45.0" customHeight="true">
      <c r="A19" t="s" s="4">
        <v>110</v>
      </c>
      <c r="B19" t="s" s="4">
        <v>179</v>
      </c>
      <c r="C19" t="s" s="4">
        <v>161</v>
      </c>
      <c r="D19" t="s" s="4">
        <v>150</v>
      </c>
      <c r="E19" t="s" s="4">
        <v>162</v>
      </c>
      <c r="F19" t="s" s="4">
        <v>82</v>
      </c>
      <c r="G19" t="s" s="4">
        <v>82</v>
      </c>
    </row>
    <row r="20" ht="45.0" customHeight="true">
      <c r="A20" t="s" s="4">
        <v>112</v>
      </c>
      <c r="B20" t="s" s="4">
        <v>180</v>
      </c>
      <c r="C20" t="s" s="4">
        <v>150</v>
      </c>
      <c r="D20" t="s" s="4">
        <v>151</v>
      </c>
      <c r="E20" t="s" s="4">
        <v>162</v>
      </c>
      <c r="F20" t="s" s="4">
        <v>90</v>
      </c>
      <c r="G20" t="s" s="4">
        <v>90</v>
      </c>
    </row>
    <row r="21" ht="45.0" customHeight="true">
      <c r="A21" t="s" s="4">
        <v>115</v>
      </c>
      <c r="B21" t="s" s="4">
        <v>181</v>
      </c>
      <c r="C21" t="s" s="4">
        <v>142</v>
      </c>
      <c r="D21" t="s" s="4">
        <v>146</v>
      </c>
      <c r="E21" t="s" s="4">
        <v>165</v>
      </c>
      <c r="F21" t="s" s="4">
        <v>166</v>
      </c>
      <c r="G21" t="s" s="4">
        <v>166</v>
      </c>
    </row>
    <row r="22" ht="45.0" customHeight="true">
      <c r="A22" t="s" s="4">
        <v>115</v>
      </c>
      <c r="B22" t="s" s="4">
        <v>182</v>
      </c>
      <c r="C22" t="s" s="4">
        <v>146</v>
      </c>
      <c r="D22" t="s" s="4">
        <v>168</v>
      </c>
      <c r="E22" t="s" s="4">
        <v>169</v>
      </c>
      <c r="F22" t="s" s="4">
        <v>170</v>
      </c>
      <c r="G22" t="s" s="4">
        <v>170</v>
      </c>
    </row>
    <row r="23" ht="45.0" customHeight="true">
      <c r="A23" t="s" s="4">
        <v>115</v>
      </c>
      <c r="B23" t="s" s="4">
        <v>183</v>
      </c>
      <c r="C23" t="s" s="4">
        <v>56</v>
      </c>
      <c r="D23" t="s" s="4">
        <v>151</v>
      </c>
      <c r="E23" t="s" s="4">
        <v>172</v>
      </c>
      <c r="F23" t="s" s="4">
        <v>173</v>
      </c>
      <c r="G23" t="s" s="4">
        <v>173</v>
      </c>
    </row>
    <row r="24" ht="45.0" customHeight="true">
      <c r="A24" t="s" s="4">
        <v>119</v>
      </c>
      <c r="B24" t="s" s="4">
        <v>184</v>
      </c>
      <c r="C24" t="s" s="4">
        <v>56</v>
      </c>
      <c r="D24" t="s" s="4">
        <v>151</v>
      </c>
      <c r="E24" t="s" s="4">
        <v>162</v>
      </c>
      <c r="F24" t="s" s="4">
        <v>90</v>
      </c>
      <c r="G24" t="s" s="4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2023-10-26T15:40:48Z</dcterms:created>
  <dc:creator>Apache POI</dc:creator>
</cp:coreProperties>
</file>