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0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<sst xmlns="http://schemas.openxmlformats.org/spreadsheetml/2006/main" count="489" uniqueCount="284">
  <si>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</si>
  <si>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</si>
  <si>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</si>
  <si>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</si>
  <si>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</si>
  <si>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</si>
  <si>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</si>
  <si>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</si>
  <si>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</si>
  <si>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</si>
  <si>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</si>
  <si>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</si>
  <si>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</si>
  <si>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</si>
  <si>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</si>
  <si>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</si>
  <si>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</si>
  <si>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</si>
  <si>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</si>
  <si>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</si>
  <si>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</si>
  <si>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</si>
  <si>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</si>
  <si>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</si>
  <si>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</si>
  <si>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</si>
  <si>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</si>
  <si>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</si>
  <si>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</si>
  <si>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</si>
  <si>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</si>
  <si>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</si>
  <si>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</si>
  <si>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</si>
  <si>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</si>
  <si>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</si>
  <si>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</si>
  <si>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</si>
  <si>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</si>
  <si>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</si>
  <si>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</si>
  <si>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</si>
  <si>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</si>
  <si>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</si>
  <si>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</si>
  <si>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</si>
  <si>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</si>
  <si>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</si>
  <si>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</si>
  <si>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</si>
  <si>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</si>
  <si>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</si>
  <si>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</si>
  <si>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</si>
  <si>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</si>
  <si>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</si>
  <si>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</si>
  <si>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</si>
  <si>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</si>
  <si>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</si>
  <si>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</si>
  <si>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</si>
  <si>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</si>
  <si>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</si>
  <si>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</si>
  <si>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</si>
  <si>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</si>
  <si>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</si>
  <si>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</si>
  <si>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</si>
  <si>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</si>
  <si>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</si>
  <si>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</si>
  <si>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</si>
  <si>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</si>
  <si>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</si>
  <si>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</si>
  <si>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</si>
  <si>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</si>
  <si>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</si>
  <si>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</si>
  <si>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</si>
  <si>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</si>
  <si>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741CE973FF90473F259B83C80D31E753</t>
  </si>
  <si>
    <t>2023</t>
  </si>
  <si>
    <t>01/07/2023</t>
  </si>
  <si>
    <t>30/09/2023</t>
  </si>
  <si>
    <t>Empleado</t>
  </si>
  <si>
    <t>3089</t>
  </si>
  <si>
    <t>Juridico</t>
  </si>
  <si>
    <t>Instituto municipal de las mujeres de Elota</t>
  </si>
  <si>
    <t>Norma Isela</t>
  </si>
  <si>
    <t>Meza</t>
  </si>
  <si>
    <t>Lizarraga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</si>
  <si>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</si>
  <si>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</si>
  <si>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9662.42</t>
  </si>
  <si>
    <t>Pesos mexicanos</t>
  </si>
  <si>
    <t>8585.92</t>
  </si>
  <si>
    <t>35915508</t>
  </si>
  <si>
    <t>Instituto Municipal de las Mujeres De Elota</t>
  </si>
  <si>
    <t>30/10/2023</t>
  </si>
  <si>
    <t>En el periodo que se informa los criterios 14,19,26,31,41,46,51 56,61,66,71, se presentan en blanco debido a que no se otorgaron estos tipos de presentaciones</t>
  </si>
  <si>
    <t>8C3AD50E6BE57949CBFD47C451F6E277</t>
  </si>
  <si>
    <t>3093</t>
  </si>
  <si>
    <t>Psicologa</t>
  </si>
  <si>
    <t>psicologa</t>
  </si>
  <si>
    <t>Karen Lucila</t>
  </si>
  <si>
    <t>Medina</t>
  </si>
  <si>
    <t>Garcia</t>
  </si>
  <si>
    <t>11371.2</t>
  </si>
  <si>
    <t>10029.28</t>
  </si>
  <si>
    <t>35915509</t>
  </si>
  <si>
    <t>En el perido que se informa los criterios 14,19,26,31,41,46,51,56,61,66,71, El servidor publico termina su periodo laboral el dia 15 de agosto del 2023.</t>
  </si>
  <si>
    <t>4FB59391E852FA3E29E6A772D5DC25AB</t>
  </si>
  <si>
    <t>3026</t>
  </si>
  <si>
    <t>Secretaria</t>
  </si>
  <si>
    <t>Maria Elizabeth</t>
  </si>
  <si>
    <t>Vazquez</t>
  </si>
  <si>
    <t>Velazquez</t>
  </si>
  <si>
    <t>10524.3</t>
  </si>
  <si>
    <t>9041.62</t>
  </si>
  <si>
    <t>35915510</t>
  </si>
  <si>
    <t>En el periodo que se informa los criterios 19,26,31,41,46,51,56,61,66,71, se presentan en blanco debido a que no se otorgaron estos tipos de presentaciones</t>
  </si>
  <si>
    <t>0E23D044409C34C7BC9550E5188F010E</t>
  </si>
  <si>
    <t>3092</t>
  </si>
  <si>
    <t>Directora</t>
  </si>
  <si>
    <t>Mayben Guadalupe</t>
  </si>
  <si>
    <t>Sainz</t>
  </si>
  <si>
    <t>Machado</t>
  </si>
  <si>
    <t>18011.62</t>
  </si>
  <si>
    <t>15180.12</t>
  </si>
  <si>
    <t>35915511</t>
  </si>
  <si>
    <t>En el periodo que se informa los criterios 14,19,31,41,46,51 56,61,66,71, se presentan en blanco debido a que no se otorgaron estos tipos de presentaciones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</si>
  <si>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</si>
  <si>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</si>
  <si>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</si>
  <si>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</si>
  <si>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</si>
  <si>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</si>
  <si>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</si>
  <si>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</si>
  <si>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</si>
  <si>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</si>
  <si>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</si>
  <si>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</si>
  <si>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</si>
  <si>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</si>
  <si>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</si>
  <si>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</si>
  <si>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</si>
  <si>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</si>
  <si>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</si>
  <si>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</si>
  <si>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</si>
  <si>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</si>
  <si>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</si>
  <si>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</si>
  <si>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19ADCF2490D74CDF0B302D39C8B29F65</t>
  </si>
  <si>
    <t>Quinquenios</t>
  </si>
  <si>
    <t>954.6</t>
  </si>
  <si>
    <t>Trimestral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</si>
  <si>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</si>
  <si>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</si>
  <si>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</si>
  <si>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</si>
  <si>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</si>
  <si>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</si>
  <si>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</si>
  <si>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</si>
  <si>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</si>
  <si>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</si>
  <si>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</si>
  <si>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</si>
  <si>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</si>
  <si>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</si>
  <si>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19ADCF2490D74CDFF616AF71ACAB3F3C</t>
  </si>
  <si>
    <t>Sueldo</t>
  </si>
  <si>
    <t>4831.21</t>
  </si>
  <si>
    <t>4292.96</t>
  </si>
  <si>
    <t>Quincenal</t>
  </si>
  <si>
    <t>19ADCF2490D74CDFCEA3B5E8BCEF1DD5</t>
  </si>
  <si>
    <t>5685.6</t>
  </si>
  <si>
    <t>5014.43</t>
  </si>
  <si>
    <t>19ADCF2490D74CDF9446D9D820E70E14</t>
  </si>
  <si>
    <t>5262.15</t>
  </si>
  <si>
    <t>4520.81</t>
  </si>
  <si>
    <t>19ADCF2490D74CDFE348D0A6B342E1BB</t>
  </si>
  <si>
    <t>9005.81</t>
  </si>
  <si>
    <t>7590.03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</si>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</sst>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5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86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105</v>
      </c>
      <c r="H9" s="3" t="s">
        <v>106</v>
      </c>
      <c r="I9" s="3" t="s">
        <v>90</v>
      </c>
      <c r="J9" s="3" t="s">
        <v>107</v>
      </c>
      <c r="K9" s="3" t="s">
        <v>108</v>
      </c>
      <c r="L9" s="3" t="s">
        <v>109</v>
      </c>
      <c r="M9" s="3" t="s">
        <v>94</v>
      </c>
      <c r="N9" s="3" t="s">
        <v>95</v>
      </c>
      <c r="O9" s="3" t="s">
        <v>110</v>
      </c>
      <c r="P9" s="3" t="s">
        <v>97</v>
      </c>
      <c r="Q9" s="3" t="s">
        <v>111</v>
      </c>
      <c r="R9" s="3" t="s">
        <v>97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100</v>
      </c>
      <c r="AG9" s="3" t="s">
        <v>101</v>
      </c>
      <c r="AH9" s="3" t="s">
        <v>86</v>
      </c>
      <c r="AI9" s="3" t="s">
        <v>113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115</v>
      </c>
      <c r="G10" s="3" t="s">
        <v>116</v>
      </c>
      <c r="H10" s="3" t="s">
        <v>116</v>
      </c>
      <c r="I10" s="3" t="s">
        <v>90</v>
      </c>
      <c r="J10" s="3" t="s">
        <v>117</v>
      </c>
      <c r="K10" s="3" t="s">
        <v>118</v>
      </c>
      <c r="L10" s="3" t="s">
        <v>119</v>
      </c>
      <c r="M10" s="3" t="s">
        <v>94</v>
      </c>
      <c r="N10" s="3" t="s">
        <v>95</v>
      </c>
      <c r="O10" s="3" t="s">
        <v>120</v>
      </c>
      <c r="P10" s="3" t="s">
        <v>97</v>
      </c>
      <c r="Q10" s="3" t="s">
        <v>121</v>
      </c>
      <c r="R10" s="3" t="s">
        <v>97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122</v>
      </c>
      <c r="AF10" s="3" t="s">
        <v>100</v>
      </c>
      <c r="AG10" s="3" t="s">
        <v>101</v>
      </c>
      <c r="AH10" s="3" t="s">
        <v>86</v>
      </c>
      <c r="AI10" s="3" t="s">
        <v>123</v>
      </c>
    </row>
    <row r="11" spans="1:35" ht="45" customHeight="1" x14ac:dyDescent="0.25">
      <c r="A11" s="3" t="s">
        <v>124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125</v>
      </c>
      <c r="G11" s="3" t="s">
        <v>126</v>
      </c>
      <c r="H11" s="3" t="s">
        <v>126</v>
      </c>
      <c r="I11" s="3" t="s">
        <v>90</v>
      </c>
      <c r="J11" s="3" t="s">
        <v>127</v>
      </c>
      <c r="K11" s="3" t="s">
        <v>128</v>
      </c>
      <c r="L11" s="3" t="s">
        <v>129</v>
      </c>
      <c r="M11" s="3" t="s">
        <v>94</v>
      </c>
      <c r="N11" s="3" t="s">
        <v>95</v>
      </c>
      <c r="O11" s="3" t="s">
        <v>130</v>
      </c>
      <c r="P11" s="3" t="s">
        <v>97</v>
      </c>
      <c r="Q11" s="3" t="s">
        <v>131</v>
      </c>
      <c r="R11" s="3" t="s">
        <v>97</v>
      </c>
      <c r="S11" s="3" t="s">
        <v>132</v>
      </c>
      <c r="T11" s="3" t="s">
        <v>132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132</v>
      </c>
      <c r="AC11" s="3" t="s">
        <v>132</v>
      </c>
      <c r="AD11" s="3" t="s">
        <v>132</v>
      </c>
      <c r="AE11" s="3" t="s">
        <v>132</v>
      </c>
      <c r="AF11" s="3" t="s">
        <v>100</v>
      </c>
      <c r="AG11" s="3" t="s">
        <v>101</v>
      </c>
      <c r="AH11" s="3" t="s">
        <v>86</v>
      </c>
      <c r="AI11" s="3" t="s">
        <v>133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x14ac:dyDescent="0.25">
      <c r="A3" s="1" t="s">
        <v>152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25">
      <c r="A3" s="1" t="s">
        <v>152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</row>
    <row r="3" spans="1:7" x14ac:dyDescent="0.25">
      <c r="A3" s="1" t="s">
        <v>152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x14ac:dyDescent="0.25">
      <c r="A3" s="1" t="s">
        <v>152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152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152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152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280</v>
      </c>
      <c r="D2" t="s">
        <v>281</v>
      </c>
    </row>
    <row r="3" spans="1:4" ht="30" x14ac:dyDescent="0.25">
      <c r="A3" s="1" t="s">
        <v>152</v>
      </c>
      <c r="B3" s="1"/>
      <c r="C3" s="1" t="s">
        <v>282</v>
      </c>
      <c r="D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87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ht="30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</row>
    <row r="4" spans="1:7" ht="45" customHeight="1" x14ac:dyDescent="0.25">
      <c r="A4" s="3" t="s">
        <v>122</v>
      </c>
      <c r="B4" s="3" t="s">
        <v>158</v>
      </c>
      <c r="C4" s="3" t="s">
        <v>159</v>
      </c>
      <c r="D4" s="3" t="s">
        <v>160</v>
      </c>
      <c r="E4" s="3" t="s">
        <v>160</v>
      </c>
      <c r="F4" s="3" t="s">
        <v>97</v>
      </c>
      <c r="G4" s="3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162</v>
      </c>
      <c r="D2" t="s">
        <v>163</v>
      </c>
    </row>
    <row r="3" spans="1:4" ht="30" x14ac:dyDescent="0.25">
      <c r="A3" s="1" t="s">
        <v>152</v>
      </c>
      <c r="B3" s="1"/>
      <c r="C3" s="1" t="s">
        <v>164</v>
      </c>
      <c r="D3" s="1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25">
      <c r="A3" s="1" t="s">
        <v>152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  <row r="4" spans="1:7" ht="45" customHeight="1" x14ac:dyDescent="0.25">
      <c r="A4" s="3" t="s">
        <v>99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97</v>
      </c>
      <c r="G4" s="3" t="s">
        <v>180</v>
      </c>
    </row>
    <row r="5" spans="1:7" ht="45" customHeight="1" x14ac:dyDescent="0.25">
      <c r="A5" s="3" t="s">
        <v>112</v>
      </c>
      <c r="B5" s="3" t="s">
        <v>181</v>
      </c>
      <c r="C5" s="3" t="s">
        <v>177</v>
      </c>
      <c r="D5" s="3" t="s">
        <v>182</v>
      </c>
      <c r="E5" s="3" t="s">
        <v>183</v>
      </c>
      <c r="F5" s="3" t="s">
        <v>97</v>
      </c>
      <c r="G5" s="3" t="s">
        <v>180</v>
      </c>
    </row>
    <row r="6" spans="1:7" ht="45" customHeight="1" x14ac:dyDescent="0.25">
      <c r="A6" s="3" t="s">
        <v>122</v>
      </c>
      <c r="B6" s="3" t="s">
        <v>184</v>
      </c>
      <c r="C6" s="3" t="s">
        <v>177</v>
      </c>
      <c r="D6" s="3" t="s">
        <v>185</v>
      </c>
      <c r="E6" s="3" t="s">
        <v>186</v>
      </c>
      <c r="F6" s="3" t="s">
        <v>97</v>
      </c>
      <c r="G6" s="3" t="s">
        <v>180</v>
      </c>
    </row>
    <row r="7" spans="1:7" ht="45" customHeight="1" x14ac:dyDescent="0.25">
      <c r="A7" s="3" t="s">
        <v>132</v>
      </c>
      <c r="B7" s="3" t="s">
        <v>187</v>
      </c>
      <c r="C7" s="3" t="s">
        <v>177</v>
      </c>
      <c r="D7" s="3" t="s">
        <v>188</v>
      </c>
      <c r="E7" s="3" t="s">
        <v>189</v>
      </c>
      <c r="F7" s="3" t="s">
        <v>97</v>
      </c>
      <c r="G7" s="3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152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152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2023-10-30T19:31:56Z</dcterms:created>
  <dcterms:modified xsi:type="dcterms:W3CDTF">2023-10-30T19:32:44Z</dcterms:modified>
</cp:coreProperties>
</file>