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2022me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<sst xmlns="http://schemas.openxmlformats.org/spreadsheetml/2006/main" count="295" uniqueCount="109">
  <si>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</si>
  <si>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</si>
  <si>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</si>
  <si>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</si>
  <si>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</si>
  <si>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</si>
  <si>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</si>
  <si>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</si>
  <si>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</si>
  <si>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</si>
  <si>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</si>
  <si>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</si>
  <si>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</si>
  <si>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</si>
  <si>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</si>
  <si>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</si>
  <si>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</si>
  <si>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</si>
  <si>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</si>
  <si>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</si>
  <si>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</si>
  <si>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</si>
  <si>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</si>
  <si>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</si>
  <si>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</si>
  <si>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</si>
  <si>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</si>
  <si>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</si>
  <si>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</si>
  <si>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</si>
  <si>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</si>
  <si>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</si>
  <si>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</si>
  <si>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</si>
  <si>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</si>
  <si>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</si>
  <si>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8075143FDDEC54E31A188FD15F5C2CB4</t>
  </si>
  <si>
    <t>2022</t>
  </si>
  <si>
    <t>01/07/2022</t>
  </si>
  <si>
    <t>30/09/2022</t>
  </si>
  <si>
    <t>Contable</t>
  </si>
  <si>
    <t>Estado analitico de la deuda y otros pasivos</t>
  </si>
  <si>
    <t>http://elota.gob.mx/cms/wp-content/uploads/2022/05/ESTADO-ANALITICO-DE-LA-DEUDA-Y-OTROS-PASIVOS-4.pdf</t>
  </si>
  <si>
    <t>https://armonizacioncontable.sinaloa.gob.mx/detalle/organismo.aspx?id=175</t>
  </si>
  <si>
    <t>Instituto Municipal de las Mujeres de Elota</t>
  </si>
  <si>
    <t>30/10/2022</t>
  </si>
  <si>
    <t/>
  </si>
  <si>
    <t>CA3AE13D8FA7AE6F9000892A225C23F0</t>
  </si>
  <si>
    <t>Estado analitico del activo deuda</t>
  </si>
  <si>
    <t>http://elota.gob.mx/cms/wp-content/uploads/2022/05/ESTADO-ANALITICO-DEL-ACTIVO-7.pdf</t>
  </si>
  <si>
    <t>C8B45B894A43C4F9964DBAE380CDC8A2</t>
  </si>
  <si>
    <t>Estado de actividades</t>
  </si>
  <si>
    <t>http://elota.gob.mx/cms/wp-content/uploads/2022/05/ESTADO-DE-ACTIVIDADES-5.pdf</t>
  </si>
  <si>
    <t>D73D85DF1E314DCEBCCD9825C35C7244</t>
  </si>
  <si>
    <t>Estado de cambios en la situacion financiera</t>
  </si>
  <si>
    <t>http://elota.gob.mx/cms/wp-content/uploads/2022/05/ESTADO-DE-CAMBIOS-EN-LA-SIT-FINANCIERA.pdf</t>
  </si>
  <si>
    <t>48F933899E0F4984A170924095CE1185</t>
  </si>
  <si>
    <t>Estado de flujos de efectivo</t>
  </si>
  <si>
    <t>http://elota.gob.mx/cms/wp-content/uploads/2022/05/ESTADO-DE-FLUJOS-DE-EFECTIVO-4.pdf</t>
  </si>
  <si>
    <t>4767930B413B003BB04E1CF874AD8CAB</t>
  </si>
  <si>
    <t>Estado de situacion financiera</t>
  </si>
  <si>
    <t>http://elota.gob.mx/cms/wp-content/uploads/2022/05/ESTADO-DE-SITUACION-FINANCIERA-5.pdf</t>
  </si>
  <si>
    <t>4D531B3C7D641F67C32EAA235932D6B7</t>
  </si>
  <si>
    <t>Estado de varacion de la hacienda publica</t>
  </si>
  <si>
    <t>http://elota.gob.mx/cms/wp-content/uploads/2022/05/ESTADO-DE-VARIACION-EN-LA-HACIENDA-PUBLICA-5.pdf</t>
  </si>
  <si>
    <t>8F63757F4E0427EF3D1B894255D70EEC</t>
  </si>
  <si>
    <t>Informe de pasivos contingentes</t>
  </si>
  <si>
    <t>http://elota.gob.mx/cms/wp-content/uploads/2022/05/INFORME-DE-PASIVOS-CONTINGENTES-2.pdf</t>
  </si>
  <si>
    <t>13F1DADBD20F3F4ABA868032E794C6FB</t>
  </si>
  <si>
    <t>Notas a los estados financieros</t>
  </si>
  <si>
    <t>http://elota.gob.mx/cms/wp-content/uploads/2022/05/NOTAS-A-LOS-ESTADOS-FINANCIEROS-3.pdf</t>
  </si>
  <si>
    <t>5DA36C94C7B77153A585B98B664DC877</t>
  </si>
  <si>
    <t>Presupuestal</t>
  </si>
  <si>
    <t>Endudamiento neto</t>
  </si>
  <si>
    <t>http://elota.gob.mx/cms/wp-content/uploads/2022/04/ENDEUDAMIENTO-NETO.pdf</t>
  </si>
  <si>
    <t>131A34F665334F00024A4D91DA9FBC98</t>
  </si>
  <si>
    <t>Estado analitico de ingresos por rubro, tipo, clase, concepto</t>
  </si>
  <si>
    <t>http://elota.gob.mx/cms/wp-content/uploads/2022/05/ESTADO-ANALITICO-DE-INGRESOS-POR-RUBRO.pdf</t>
  </si>
  <si>
    <t>39646C18ECAC8DD53A3358802422B6E3</t>
  </si>
  <si>
    <t>Estado analitico de ingreso</t>
  </si>
  <si>
    <t>http://elota.gob.mx/cms/wp-content/uploads/2022/05/ESTADO-ANALITICO-DE-INGRESOS-6.pdf</t>
  </si>
  <si>
    <t>E1EB0D75559A102BAB7C9DA391A0DCD4</t>
  </si>
  <si>
    <t>Estado analitico del presupuesto de egresos clasificacion administrativa</t>
  </si>
  <si>
    <t>http://elota.gob.mx/cms/wp-content/uploads/2022/04/ESTADO-ANALITICO-DEL-EJERCICIO-DEL-PRESUPUESTO-DE-EGRESOS-CLASIFICACION-ADMINISTRATIVA.pdf</t>
  </si>
  <si>
    <t>7B64172B846542868488EBC99613CFBA</t>
  </si>
  <si>
    <t>Estado analitico del presupuestos de egresos clasificacion economica</t>
  </si>
  <si>
    <t>http://elota.gob.mx/cms/wp-content/uploads/2022/05/ESTADO-ANALITICO-DEL-PRESUPUESTO-DE-EGRESOS-CLAS-ECONOMICA.pdf</t>
  </si>
  <si>
    <t>E1DE98CB24443E9057FD3DA57130A7E7</t>
  </si>
  <si>
    <t>Estado analitico del presupuesto de egresos clasificacion funcional</t>
  </si>
  <si>
    <t>http://elota.gob.mx/cms/wp-content/uploads/2022/05/ESTADO-ANALITICO-DEL-PRESUPUESTO-DE-EGRESOS-CLAS-FUNCIONAL.pdf</t>
  </si>
  <si>
    <t>E70342CC39B7989194994EF37B17F8D3</t>
  </si>
  <si>
    <t>Estado analitico del presupuesto  de egresos clasificacion por objeto del gasto</t>
  </si>
  <si>
    <t>http://elota.gob.mx/cms/wp-content/uploads/2022/05/ESTADO-ANALITICO-DEL-PRESUPUESTO-DE-EGRESOS-CLAS-POR-OBJETO-DEL-GASTO.pdf</t>
  </si>
  <si>
    <t>78BF860903E36D34156B80F597049B2A</t>
  </si>
  <si>
    <t>Flujo de fondos</t>
  </si>
  <si>
    <t>http://elota.gob.mx/cms/wp-content/uploads/2022/05/FLUJO-DE-FONDOS-6.pdf</t>
  </si>
  <si>
    <t>59CA0DDAF38E474C162A2E2B6E976842</t>
  </si>
  <si>
    <t>intereses de la deuda</t>
  </si>
  <si>
    <t>http://elota.gob.mx/cms/wp-content/uploads/2022/05/INTERESES-DE-LA-DEUDA-3.pdf</t>
  </si>
  <si>
    <t>776DFAE037ACE315F0E72C8E2735DEE0</t>
  </si>
  <si>
    <t>Programático</t>
  </si>
  <si>
    <t>Gasto por categoria programatica</t>
  </si>
  <si>
    <t>http://elota.gob.mx/cms/wp-content/uploads/2022/05/GASTO-POR-CATEGORIA-PROGRAMATICA-5.pdf</t>
  </si>
  <si>
    <t>78274A76D5C715A89AE2013829503E7D</t>
  </si>
  <si>
    <t>indicadores de resultados</t>
  </si>
  <si>
    <t>http://elota.gob.mx/cms/wp-content/uploads/2022/05/INDICADORES-DE-RESULTADOS-.pdf</t>
  </si>
  <si>
    <t>BD910EA9217AE0E2FBC11658E202B0A5</t>
  </si>
  <si>
    <t>programas y proyectos de inversion</t>
  </si>
  <si>
    <t>http://elota.gob.mx/cms/wp-content/uploads/2022/05/PROGRAMAS-Y-PROYECTOS-DE-INVERSION-6.pdf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</si>
</sst>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3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57</v>
      </c>
      <c r="G12" s="2" t="s">
        <v>58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60</v>
      </c>
      <c r="G13" s="2" t="s">
        <v>61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62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63</v>
      </c>
      <c r="G14" s="2" t="s">
        <v>64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65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66</v>
      </c>
      <c r="G15" s="2" t="s">
        <v>67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68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69</v>
      </c>
      <c r="G16" s="2" t="s">
        <v>70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71</v>
      </c>
      <c r="B17" s="2" t="s">
        <v>37</v>
      </c>
      <c r="C17" s="2" t="s">
        <v>38</v>
      </c>
      <c r="D17" s="2" t="s">
        <v>39</v>
      </c>
      <c r="E17" s="2" t="s">
        <v>72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72</v>
      </c>
      <c r="F18" s="2" t="s">
        <v>76</v>
      </c>
      <c r="G18" s="2" t="s">
        <v>77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72</v>
      </c>
      <c r="F19" s="2" t="s">
        <v>79</v>
      </c>
      <c r="G19" s="2" t="s">
        <v>80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72</v>
      </c>
      <c r="F20" s="2" t="s">
        <v>82</v>
      </c>
      <c r="G20" s="2" t="s">
        <v>83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84</v>
      </c>
      <c r="B21" s="2" t="s">
        <v>37</v>
      </c>
      <c r="C21" s="2" t="s">
        <v>38</v>
      </c>
      <c r="D21" s="2" t="s">
        <v>39</v>
      </c>
      <c r="E21" s="2" t="s">
        <v>72</v>
      </c>
      <c r="F21" s="2" t="s">
        <v>85</v>
      </c>
      <c r="G21" s="2" t="s">
        <v>86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87</v>
      </c>
      <c r="B22" s="2" t="s">
        <v>37</v>
      </c>
      <c r="C22" s="2" t="s">
        <v>38</v>
      </c>
      <c r="D22" s="2" t="s">
        <v>39</v>
      </c>
      <c r="E22" s="2" t="s">
        <v>72</v>
      </c>
      <c r="F22" s="2" t="s">
        <v>88</v>
      </c>
      <c r="G22" s="2" t="s">
        <v>89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90</v>
      </c>
      <c r="B23" s="2" t="s">
        <v>37</v>
      </c>
      <c r="C23" s="2" t="s">
        <v>38</v>
      </c>
      <c r="D23" s="2" t="s">
        <v>39</v>
      </c>
      <c r="E23" s="2" t="s">
        <v>72</v>
      </c>
      <c r="F23" s="2" t="s">
        <v>91</v>
      </c>
      <c r="G23" s="2" t="s">
        <v>92</v>
      </c>
      <c r="H23" s="2" t="s">
        <v>43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93</v>
      </c>
      <c r="B24" s="2" t="s">
        <v>37</v>
      </c>
      <c r="C24" s="2" t="s">
        <v>38</v>
      </c>
      <c r="D24" s="2" t="s">
        <v>39</v>
      </c>
      <c r="E24" s="2" t="s">
        <v>72</v>
      </c>
      <c r="F24" s="2" t="s">
        <v>94</v>
      </c>
      <c r="G24" s="2" t="s">
        <v>95</v>
      </c>
      <c r="H24" s="2" t="s">
        <v>43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96</v>
      </c>
      <c r="B25" s="2" t="s">
        <v>37</v>
      </c>
      <c r="C25" s="2" t="s">
        <v>38</v>
      </c>
      <c r="D25" s="2" t="s">
        <v>39</v>
      </c>
      <c r="E25" s="2" t="s">
        <v>72</v>
      </c>
      <c r="F25" s="2" t="s">
        <v>97</v>
      </c>
      <c r="G25" s="2" t="s">
        <v>98</v>
      </c>
      <c r="H25" s="2" t="s">
        <v>43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99</v>
      </c>
      <c r="B26" s="2" t="s">
        <v>37</v>
      </c>
      <c r="C26" s="2" t="s">
        <v>38</v>
      </c>
      <c r="D26" s="2" t="s">
        <v>39</v>
      </c>
      <c r="E26" s="2" t="s">
        <v>100</v>
      </c>
      <c r="F26" s="2" t="s">
        <v>101</v>
      </c>
      <c r="G26" s="2" t="s">
        <v>102</v>
      </c>
      <c r="H26" s="2" t="s">
        <v>43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103</v>
      </c>
      <c r="B27" s="2" t="s">
        <v>37</v>
      </c>
      <c r="C27" s="2" t="s">
        <v>38</v>
      </c>
      <c r="D27" s="2" t="s">
        <v>39</v>
      </c>
      <c r="E27" s="2" t="s">
        <v>100</v>
      </c>
      <c r="F27" s="2" t="s">
        <v>104</v>
      </c>
      <c r="G27" s="2" t="s">
        <v>105</v>
      </c>
      <c r="H27" s="2" t="s">
        <v>43</v>
      </c>
      <c r="I27" s="2" t="s">
        <v>44</v>
      </c>
      <c r="J27" s="2" t="s">
        <v>45</v>
      </c>
      <c r="K27" s="2" t="s">
        <v>39</v>
      </c>
      <c r="L27" s="2" t="s">
        <v>46</v>
      </c>
    </row>
    <row r="28" spans="1:12" ht="45" customHeight="1" x14ac:dyDescent="0.25">
      <c r="A28" s="2" t="s">
        <v>106</v>
      </c>
      <c r="B28" s="2" t="s">
        <v>37</v>
      </c>
      <c r="C28" s="2" t="s">
        <v>38</v>
      </c>
      <c r="D28" s="2" t="s">
        <v>39</v>
      </c>
      <c r="E28" s="2" t="s">
        <v>100</v>
      </c>
      <c r="F28" s="2" t="s">
        <v>107</v>
      </c>
      <c r="G28" s="2" t="s">
        <v>108</v>
      </c>
      <c r="H28" s="2" t="s">
        <v>43</v>
      </c>
      <c r="I28" s="2" t="s">
        <v>44</v>
      </c>
      <c r="J28" s="2" t="s">
        <v>45</v>
      </c>
      <c r="K28" s="2" t="s">
        <v>39</v>
      </c>
      <c r="L2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72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2022-11-09T19:09:27Z</dcterms:created>
  <dcterms:modified xsi:type="dcterms:W3CDTF">2022-11-09T19:10:14Z</dcterms:modified>
</cp:coreProperties>
</file>