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99321" r:id="rId7" sheetId="5"/>
    <sheet name="Tabla_4993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<sst xmlns="http://schemas.openxmlformats.org/spreadsheetml/2006/main" count="234" uniqueCount="153">
  <si>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</si>
  <si>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</si>
  <si>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</si>
  <si>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</si>
  <si>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</si>
  <si>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</si>
  <si>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</si>
  <si>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</si>
  <si>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</si>
  <si>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</si>
  <si>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</si>
  <si>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</si>
  <si>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</si>
  <si>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</si>
  <si>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</si>
  <si>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</si>
  <si>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</si>
  <si>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</si>
  <si>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</si>
  <si>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</si>
  <si>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</si>
  <si>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</si>
  <si>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</si>
  <si>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</si>
  <si>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</si>
  <si>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</si>
  <si>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</si>
  <si>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</si>
  <si>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</si>
  <si>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</si>
  <si>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</si>
  <si>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</si>
  <si>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</si>
  <si>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</si>
  <si>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</si>
  <si>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</si>
  <si>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</si>
  <si>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</si>
  <si>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</si>
  <si>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</si>
  <si>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</si>
  <si>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</si>
  <si>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</si>
  <si>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</si>
  <si>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</si>
  <si>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</si>
  <si>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</si>
  <si>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</si>
  <si>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</si>
  <si>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</si>
  <si>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</si>
  <si>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</si>
  <si>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</si>
  <si>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</si>
  <si>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</si>
  <si>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</si>
  <si>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</si>
  <si>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</si>
  <si>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</si>
  <si>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</si>
  <si>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</si>
  <si>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</si>
  <si>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</si>
  <si>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</si>
  <si>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</si>
  <si>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</si>
  <si>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</si>
  <si>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</si>
  <si>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</si>
  <si>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</si>
  <si>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</si>
  <si>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</si>
  <si>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</si>
  <si>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</si>
  <si>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</si>
  <si>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</si>
  <si>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</si>
  <si>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</si>
  <si>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</si>
  <si>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</si>
  <si>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</si>
  <si>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</si>
  <si>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</si>
  <si>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</si>
  <si>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</si>
  <si>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</si>
  <si>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</si>
  <si>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</si>
  <si>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</si>
  <si>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DE66C974D98E17D9E15F773A9CF213AF</t>
  </si>
  <si>
    <t>2022</t>
  </si>
  <si>
    <t>01/01/2022</t>
  </si>
  <si>
    <t>31/03/2022</t>
  </si>
  <si>
    <t>Servidor(a) público(a)</t>
  </si>
  <si>
    <t>3099</t>
  </si>
  <si>
    <t>Director</t>
  </si>
  <si>
    <t>Instituto municipal de la juventud de Elota</t>
  </si>
  <si>
    <t>Roberto Carlos</t>
  </si>
  <si>
    <t>Covarrubias</t>
  </si>
  <si>
    <t>Favela</t>
  </si>
  <si>
    <t>Viáticos</t>
  </si>
  <si>
    <t>supervisar y atender necesidades de la casa del estudiante</t>
  </si>
  <si>
    <t>Nacional</t>
  </si>
  <si>
    <t>0</t>
  </si>
  <si>
    <t>Mexico</t>
  </si>
  <si>
    <t>Sinaloa</t>
  </si>
  <si>
    <t>La Cruz</t>
  </si>
  <si>
    <t>Culiacan</t>
  </si>
  <si>
    <t>Supervisar  la casa del estudiante</t>
  </si>
  <si>
    <t>09/03/2022</t>
  </si>
  <si>
    <t>36148870</t>
  </si>
  <si>
    <t>1761</t>
  </si>
  <si>
    <t>10/03/2022</t>
  </si>
  <si>
    <t>https://elota.gob.mx/cms/wp-content/uploads/2022/05/OFICIO-E-INFORME-DE-COMISION-SALIDA-A-CULIACAN-MARZO.pdf</t>
  </si>
  <si>
    <t>http://elota.gob.mx/cms/wp-content/uploads/2017/02/el-estado-de-sinaloa-organo-oficial-del-gobierno-de-estado.pdf</t>
  </si>
  <si>
    <t>Instituto Municipal de la Juventud de Elota</t>
  </si>
  <si>
    <t>07/04/2022</t>
  </si>
  <si>
    <t/>
  </si>
  <si>
    <t>2D225CB5ABFE753564C7BF24CBBB3A82</t>
  </si>
  <si>
    <t>Servidor[a] público[a] eventual</t>
  </si>
  <si>
    <t>Atender las necesidades de la casa del estudiante</t>
  </si>
  <si>
    <t>Atender necesidades de la casa del estudiante</t>
  </si>
  <si>
    <t>36148871</t>
  </si>
  <si>
    <t>336</t>
  </si>
  <si>
    <t>03/04/2022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</si>
  <si>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</si>
  <si>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</si>
  <si>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</si>
  <si>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</si>
  <si>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</si>
  <si>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</si>
  <si>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</si>
  <si>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</si>
  <si>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</si>
  <si>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</si>
  <si>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</si>
  <si>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</si>
  <si>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</si>
  <si>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</si>
  <si>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</si>
  <si>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</si>
  <si>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</si>
  <si>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</si>
  <si>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94952CB95080764668BA22C9D8136F8D</t>
  </si>
  <si>
    <t>370000</t>
  </si>
  <si>
    <t>servicio de traslado y  viaticos</t>
  </si>
  <si>
    <t>94952CB9508076463DDDDB5266E2AD82</t>
  </si>
  <si>
    <t>64203</t>
  </si>
  <si>
    <t>Hipervínculo a las facturas o comprobantes</t>
  </si>
  <si>
    <t>94952CB95080764634F3EE65686F7358</t>
  </si>
  <si>
    <t>https://elota.gob.mx/cms/wp-content/uploads/2022/05/FACTURAS-DE-SALIDA-DE-COMISION-1.pdf</t>
  </si>
  <si>
    <t>94952CB950807646ED7D14F9839F5F7F</t>
  </si>
  <si>
    <t>https://elota.gob.mx/cms/wp-content/uploads/2022/05/FACTURAS-SALIDA-A-CULIACAN-CASA-DEL-ESTUDIANTE-MARZO.pdf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</si>
</sst>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36.37890625" customWidth="true" bestFit="true"/>
    <col min="10" max="10" width="13.32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39.98046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02.19921875" customWidth="true" bestFit="true"/>
    <col min="32" max="32" width="38.3125" customWidth="true" bestFit="true"/>
    <col min="33" max="33" width="98.359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103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92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119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120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121</v>
      </c>
      <c r="Y9" t="s" s="4">
        <v>92</v>
      </c>
      <c r="Z9" t="s" s="4">
        <v>92</v>
      </c>
      <c r="AA9" t="s" s="4">
        <v>122</v>
      </c>
      <c r="AB9" t="s" s="4">
        <v>123</v>
      </c>
      <c r="AC9" t="s" s="4">
        <v>103</v>
      </c>
      <c r="AD9" t="s" s="4">
        <v>124</v>
      </c>
      <c r="AE9" t="s" s="4">
        <v>113</v>
      </c>
      <c r="AF9" t="s" s="4">
        <v>122</v>
      </c>
      <c r="AG9" t="s" s="4">
        <v>114</v>
      </c>
      <c r="AH9" t="s" s="4">
        <v>115</v>
      </c>
      <c r="AI9" t="s" s="4">
        <v>116</v>
      </c>
      <c r="AJ9" t="s" s="4">
        <v>92</v>
      </c>
      <c r="AK9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125</v>
      </c>
    </row>
    <row r="2">
      <c r="A2" t="s">
        <v>93</v>
      </c>
    </row>
    <row r="3">
      <c r="A3" t="s">
        <v>119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136</v>
      </c>
      <c r="D2" t="s">
        <v>137</v>
      </c>
      <c r="E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</row>
    <row r="4" ht="45.0" customHeight="true">
      <c r="A4" t="s" s="4">
        <v>110</v>
      </c>
      <c r="B4" t="s" s="4">
        <v>143</v>
      </c>
      <c r="C4" t="s" s="4">
        <v>144</v>
      </c>
      <c r="D4" t="s" s="4">
        <v>145</v>
      </c>
      <c r="E4" t="s" s="4">
        <v>111</v>
      </c>
    </row>
    <row r="5" ht="45.0" customHeight="true">
      <c r="A5" t="s" s="4">
        <v>122</v>
      </c>
      <c r="B5" t="s" s="4">
        <v>146</v>
      </c>
      <c r="C5" t="s" s="4">
        <v>144</v>
      </c>
      <c r="D5" t="s" s="4">
        <v>145</v>
      </c>
      <c r="E5" t="s" s="4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103.51171875" customWidth="true" bestFit="true"/>
    <col min="1" max="1" width="9.43359375" customWidth="true" bestFit="true"/>
    <col min="2" max="2" width="35.09765625" customWidth="true" bestFit="true"/>
  </cols>
  <sheetData>
    <row r="1" hidden="true">
      <c r="B1"/>
      <c r="C1" t="s">
        <v>13</v>
      </c>
    </row>
    <row r="2" hidden="true">
      <c r="B2"/>
      <c r="C2" t="s">
        <v>147</v>
      </c>
    </row>
    <row r="3">
      <c r="A3" t="s" s="1">
        <v>139</v>
      </c>
      <c r="B3" s="1"/>
      <c r="C3" t="s" s="1">
        <v>148</v>
      </c>
    </row>
    <row r="4" ht="45.0" customHeight="true">
      <c r="A4" t="s" s="4">
        <v>110</v>
      </c>
      <c r="B4" t="s" s="4">
        <v>149</v>
      </c>
      <c r="C4" t="s" s="4">
        <v>150</v>
      </c>
    </row>
    <row r="5" ht="45.0" customHeight="true">
      <c r="A5" t="s" s="4">
        <v>122</v>
      </c>
      <c r="B5" t="s" s="4">
        <v>151</v>
      </c>
      <c r="C5" t="s" s="4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2023-11-03T18:28:26Z</dcterms:created>
  <dc:creator>Apache POI</dc:creator>
</cp:coreProperties>
</file>