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9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<sst xmlns="http://schemas.openxmlformats.org/spreadsheetml/2006/main" count="692" uniqueCount="307">
  <si>
    <t>52681</t>
  </si>
  <si>
    <t>TÍTULO</t>
  </si>
  <si>
    <t>NOMBRE CORTO</t>
  </si>
  <si>
    <t>DESCRIPCIÓN</t>
  </si>
  <si>
    <t>Padrón de personas proveedoras y contratistas</t>
  </si>
  <si>
    <t>LTAIPES95FXXXIV</t>
  </si>
  <si>
    <t>1</t>
  </si>
  <si>
    <t>4</t>
  </si>
  <si>
    <t>9</t>
  </si>
  <si>
    <t>10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</si>
  <si>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</si>
  <si>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</si>
  <si>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</si>
  <si>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</si>
  <si>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</si>
  <si>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</si>
  <si>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</si>
  <si>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</si>
  <si>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</si>
  <si>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</si>
  <si>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</si>
  <si>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</si>
  <si>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</si>
  <si>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590299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</si>
  <si>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</si>
  <si>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</si>
  <si>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</si>
  <si>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</si>
  <si>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</si>
  <si>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</si>
  <si>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</si>
  <si>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</si>
  <si>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</si>
  <si>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</si>
  <si>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</si>
  <si>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</si>
  <si>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</si>
  <si>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</si>
  <si>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</si>
  <si>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</si>
  <si>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</si>
  <si>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</si>
  <si>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</si>
  <si>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</si>
  <si>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</si>
  <si>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</si>
  <si>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</si>
  <si>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</si>
  <si>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</si>
  <si>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</si>
  <si>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</si>
  <si>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</si>
  <si>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</si>
  <si>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</si>
  <si>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</si>
  <si>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</si>
  <si>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</si>
  <si>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</si>
  <si>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</si>
  <si>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</si>
  <si>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</si>
  <si>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</si>
  <si>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</si>
  <si>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</si>
  <si>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</si>
  <si>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</si>
  <si>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</si>
  <si>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</si>
  <si>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</si>
  <si>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</si>
  <si>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</si>
  <si>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</si>
  <si>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Tabla_590299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</si>
  <si>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</si>
  <si>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</si>
  <si>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</si>
  <si>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</si>
  <si>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</si>
  <si>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</si>
  <si>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</si>
  <si>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</si>
  <si>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</si>
  <si>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</si>
  <si>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</si>
  <si>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</si>
  <si>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</si>
  <si>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</si>
  <si>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</si>
  <si>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</si>
  <si>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</si>
  <si>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</si>
  <si>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</si>
  <si>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</si>
  <si>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</si>
  <si>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</si>
  <si>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</si>
  <si>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</si>
  <si>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</si>
  <si>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</si>
  <si>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</si>
  <si>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</si>
  <si>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</si>
  <si>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</si>
  <si>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</si>
  <si>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</si>
  <si>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</si>
  <si>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</si>
  <si>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</si>
  <si>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</si>
  <si>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</si>
  <si>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</si>
  <si>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99C243FCB705FC808E05BD9AE43AC7AE</t>
  </si>
  <si>
    <t>2024</t>
  </si>
  <si>
    <t>01/01/2024</t>
  </si>
  <si>
    <t>31/03/2024</t>
  </si>
  <si>
    <t>Persona física</t>
  </si>
  <si>
    <t>Hilda alicia</t>
  </si>
  <si>
    <t>Avendaño</t>
  </si>
  <si>
    <t>Manjarrez</t>
  </si>
  <si>
    <t>Mujer</t>
  </si>
  <si>
    <t/>
  </si>
  <si>
    <t>38760068</t>
  </si>
  <si>
    <t>Micro empresa</t>
  </si>
  <si>
    <t>Nacional</t>
  </si>
  <si>
    <t>Mexico</t>
  </si>
  <si>
    <t>AEMH760219AN7</t>
  </si>
  <si>
    <t>Sinaloa</t>
  </si>
  <si>
    <t>Si</t>
  </si>
  <si>
    <t>Comerciante</t>
  </si>
  <si>
    <t>Calle</t>
  </si>
  <si>
    <t>Centro</t>
  </si>
  <si>
    <t>Sin numero</t>
  </si>
  <si>
    <t>Colonia</t>
  </si>
  <si>
    <t>250080001</t>
  </si>
  <si>
    <t>La cruz</t>
  </si>
  <si>
    <t>8</t>
  </si>
  <si>
    <t>Elota</t>
  </si>
  <si>
    <t>25</t>
  </si>
  <si>
    <t>82700</t>
  </si>
  <si>
    <t>6961099873</t>
  </si>
  <si>
    <t>Sandraluz2108@hotmail.com</t>
  </si>
  <si>
    <t>Legal</t>
  </si>
  <si>
    <t>https://elota.gob.mx/cms/wp-content/uploads/2022/07/CATALAGO-PROVEEDORES-PRIMER-TRIMESTRE-2024.pdf</t>
  </si>
  <si>
    <t>Instituto municipal de la juventud de Elota</t>
  </si>
  <si>
    <t>En el periodo que se informa el criterio 23 no incluye el hipervinculo elejido a que no se han llevado a cabo sanciones, al igual el criterio 19 se presenta en blanco debido a que los proveedores no poseen un correo electronic que corresponda a una pagina web.</t>
  </si>
  <si>
    <t>B2D187D4EE9F3C7B6A93C0ED5419536E</t>
  </si>
  <si>
    <t>Jeannethe Guadalupe</t>
  </si>
  <si>
    <t>Favela</t>
  </si>
  <si>
    <t>Garay</t>
  </si>
  <si>
    <t>38760069</t>
  </si>
  <si>
    <t>FAGJ821212AA7</t>
  </si>
  <si>
    <t>6969616572</t>
  </si>
  <si>
    <t>jea_82090@hotmail.com</t>
  </si>
  <si>
    <t>F2CDE9C3914739893FED843B9176FAE4</t>
  </si>
  <si>
    <t>J. Guadalupe</t>
  </si>
  <si>
    <t>Nicolas</t>
  </si>
  <si>
    <t>Garcia</t>
  </si>
  <si>
    <t>Hombre</t>
  </si>
  <si>
    <t>38760070</t>
  </si>
  <si>
    <t>NIGJ731212C5A</t>
  </si>
  <si>
    <t>5554159911</t>
  </si>
  <si>
    <t>Jose_nicolas1804@yahoo.com</t>
  </si>
  <si>
    <t>A753970474A1392ADECC80AC16EADA9A</t>
  </si>
  <si>
    <t>Andrea Carolina</t>
  </si>
  <si>
    <t>Aguilar</t>
  </si>
  <si>
    <t>Guzman</t>
  </si>
  <si>
    <t>38760071</t>
  </si>
  <si>
    <t>AUGA870801247</t>
  </si>
  <si>
    <t>6961079075</t>
  </si>
  <si>
    <t>noreply@factumatico.com.mx</t>
  </si>
  <si>
    <t>2FFC78568695B319CB00F3A20D34581A</t>
  </si>
  <si>
    <t>Selene</t>
  </si>
  <si>
    <t>Escobar</t>
  </si>
  <si>
    <t>Carrillo</t>
  </si>
  <si>
    <t>38760072</t>
  </si>
  <si>
    <t>EOCS770910EN7</t>
  </si>
  <si>
    <t>Gabriel Leyva Solano</t>
  </si>
  <si>
    <t>selene</t>
  </si>
  <si>
    <t>escobar</t>
  </si>
  <si>
    <t>carrillo</t>
  </si>
  <si>
    <t>6673984389</t>
  </si>
  <si>
    <t>titanicals@hotmail.com</t>
  </si>
  <si>
    <t>F231F5E6C3FD258E6FA06BC7F3D1F5CA</t>
  </si>
  <si>
    <t>German</t>
  </si>
  <si>
    <t>Villanueva</t>
  </si>
  <si>
    <t>Lopez</t>
  </si>
  <si>
    <t>38760073</t>
  </si>
  <si>
    <t>VILG7206185U2</t>
  </si>
  <si>
    <t>6691482449</t>
  </si>
  <si>
    <t>drivas63@hotmail.com</t>
  </si>
  <si>
    <t>89F3CE080E662168A8AF5D0637683008</t>
  </si>
  <si>
    <t>Persona moral</t>
  </si>
  <si>
    <t>Servicios el Espinal S.A de C.V.</t>
  </si>
  <si>
    <t>38760074</t>
  </si>
  <si>
    <t>SES0012147B8</t>
  </si>
  <si>
    <t>Servicios el Espinal S.A de C. V.</t>
  </si>
  <si>
    <t>6969610446</t>
  </si>
  <si>
    <t>E16543BB98A0A278AAAEBF15E53ED391</t>
  </si>
  <si>
    <t>Karina</t>
  </si>
  <si>
    <t>Gonzales</t>
  </si>
  <si>
    <t>Salcido</t>
  </si>
  <si>
    <t>38760075</t>
  </si>
  <si>
    <t>SAGK871005QV4</t>
  </si>
  <si>
    <t>6961022424</t>
  </si>
  <si>
    <t>K_100SALCIDO@HOTMAIL.COM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</si>
  <si>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</si>
  <si>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</si>
  <si>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</si>
  <si>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</si>
  <si>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</si>
  <si>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</si>
  <si>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</si>
  <si>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</si>
  <si>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</si>
  <si>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</si>
  <si>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</si>
  <si>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</si>
  <si>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</si>
  <si>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</si>
  <si>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</si>
  <si>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</si>
  <si>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</si>
  <si>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</si>
  <si>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</si>
  <si>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</si>
  <si>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</si>
  <si>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</si>
  <si>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</si>
  <si>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</si>
  <si>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</si>
  <si>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</si>
  <si>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</si>
  <si>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</si>
  <si>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</si>
  <si>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</si>
  <si>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</si>
  <si>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</si>
  <si>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</si>
  <si>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</si>
  <si>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</si>
  <si>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</si>
  <si>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</si>
  <si>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</si>
  <si>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</si>
  <si>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</si>
  <si>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</si>
  <si>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</si>
  <si>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</si>
  <si>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</si>
  <si>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</si>
  <si>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</si>
  <si>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</si>
  <si>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</si>
  <si>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</si>
  <si>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</si>
  <si>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</si>
  <si>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</si>
  <si>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</si>
  <si>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</si>
  <si>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</si>
  <si>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</si>
  <si>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</si>
  <si>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</si>
  <si>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</si>
  <si>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</si>
  <si>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</si>
  <si>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</si>
  <si>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</si>
  <si>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</si>
  <si>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</si>
  <si>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</si>
  <si>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</si>
  <si>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</si>
  <si>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</si>
  <si>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</si>
  <si>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</si>
  <si>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</si>
  <si>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</si>
  <si>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</si>
  <si>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</si>
  <si>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</si>
  <si>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</si>
  <si>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</si>
  <si>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</si>
  <si>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</si>
  <si>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</si>
  <si>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</si>
  <si>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</si>
  <si>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</si>
  <si>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</si>
  <si>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</si>
  <si>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</si>
  <si>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</si>
  <si>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</si>
  <si>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</si>
  <si>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</si>
  <si>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</si>
  <si>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</si>
  <si>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</si>
  <si>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</si>
  <si>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81362</t>
  </si>
  <si>
    <t>81363</t>
  </si>
  <si>
    <t>81364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</si>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</sst>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3.3085937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30.765625" customWidth="true" bestFit="true"/>
    <col min="19" max="19" width="36.84375" customWidth="true" bestFit="true"/>
    <col min="20" max="20" width="32.95312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94.34765625" customWidth="true" bestFit="true"/>
    <col min="46" max="46" width="58.9609375" customWidth="true" bestFit="true"/>
    <col min="47" max="47" width="73.1796875" customWidth="true" bestFit="true"/>
    <col min="48" max="48" width="20.015625" customWidth="true" bestFit="true"/>
    <col min="49" max="49" width="219.0468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130</v>
      </c>
      <c r="U8" t="s" s="4">
        <v>131</v>
      </c>
      <c r="V8" t="s" s="4">
        <v>131</v>
      </c>
      <c r="W8" t="s" s="4">
        <v>132</v>
      </c>
      <c r="X8" t="s" s="4">
        <v>130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126</v>
      </c>
      <c r="AE8" t="s" s="4">
        <v>138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116</v>
      </c>
      <c r="AK8" t="s" s="4">
        <v>117</v>
      </c>
      <c r="AL8" t="s" s="4">
        <v>118</v>
      </c>
      <c r="AM8" t="s" s="4">
        <v>139</v>
      </c>
      <c r="AN8" t="s" s="4">
        <v>140</v>
      </c>
      <c r="AO8" t="s" s="4">
        <v>141</v>
      </c>
      <c r="AP8" t="s" s="4">
        <v>120</v>
      </c>
      <c r="AQ8" t="s" s="4">
        <v>139</v>
      </c>
      <c r="AR8" t="s" s="4">
        <v>140</v>
      </c>
      <c r="AS8" t="s" s="4">
        <v>142</v>
      </c>
      <c r="AT8" t="s" s="4">
        <v>120</v>
      </c>
      <c r="AU8" t="s" s="4">
        <v>143</v>
      </c>
      <c r="AV8" t="s" s="4">
        <v>114</v>
      </c>
      <c r="AW8" t="s" s="4">
        <v>144</v>
      </c>
    </row>
    <row r="9" ht="45.0" customHeight="true">
      <c r="A9" t="s" s="4">
        <v>145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146</v>
      </c>
      <c r="G9" t="s" s="4">
        <v>147</v>
      </c>
      <c r="H9" t="s" s="4">
        <v>148</v>
      </c>
      <c r="I9" t="s" s="4">
        <v>119</v>
      </c>
      <c r="J9" t="s" s="4">
        <v>120</v>
      </c>
      <c r="K9" t="s" s="4">
        <v>149</v>
      </c>
      <c r="L9" t="s" s="4">
        <v>122</v>
      </c>
      <c r="M9" t="s" s="4">
        <v>123</v>
      </c>
      <c r="N9" t="s" s="4">
        <v>124</v>
      </c>
      <c r="O9" t="s" s="4">
        <v>150</v>
      </c>
      <c r="P9" t="s" s="4">
        <v>126</v>
      </c>
      <c r="Q9" t="s" s="4">
        <v>127</v>
      </c>
      <c r="R9" t="s" s="4">
        <v>128</v>
      </c>
      <c r="S9" t="s" s="4">
        <v>129</v>
      </c>
      <c r="T9" t="s" s="4">
        <v>130</v>
      </c>
      <c r="U9" t="s" s="4">
        <v>131</v>
      </c>
      <c r="V9" t="s" s="4">
        <v>131</v>
      </c>
      <c r="W9" t="s" s="4">
        <v>132</v>
      </c>
      <c r="X9" t="s" s="4">
        <v>130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126</v>
      </c>
      <c r="AE9" t="s" s="4">
        <v>138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146</v>
      </c>
      <c r="AK9" t="s" s="4">
        <v>147</v>
      </c>
      <c r="AL9" t="s" s="4">
        <v>148</v>
      </c>
      <c r="AM9" t="s" s="4">
        <v>151</v>
      </c>
      <c r="AN9" t="s" s="4">
        <v>152</v>
      </c>
      <c r="AO9" t="s" s="4">
        <v>141</v>
      </c>
      <c r="AP9" t="s" s="4">
        <v>120</v>
      </c>
      <c r="AQ9" t="s" s="4">
        <v>151</v>
      </c>
      <c r="AR9" t="s" s="4">
        <v>152</v>
      </c>
      <c r="AS9" t="s" s="4">
        <v>142</v>
      </c>
      <c r="AT9" t="s" s="4">
        <v>120</v>
      </c>
      <c r="AU9" t="s" s="4">
        <v>143</v>
      </c>
      <c r="AV9" t="s" s="4">
        <v>114</v>
      </c>
      <c r="AW9" t="s" s="4">
        <v>144</v>
      </c>
    </row>
    <row r="10" ht="45.0" customHeight="true">
      <c r="A10" t="s" s="4">
        <v>153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154</v>
      </c>
      <c r="G10" t="s" s="4">
        <v>155</v>
      </c>
      <c r="H10" t="s" s="4">
        <v>156</v>
      </c>
      <c r="I10" t="s" s="4">
        <v>157</v>
      </c>
      <c r="J10" t="s" s="4">
        <v>120</v>
      </c>
      <c r="K10" t="s" s="4">
        <v>158</v>
      </c>
      <c r="L10" t="s" s="4">
        <v>122</v>
      </c>
      <c r="M10" t="s" s="4">
        <v>123</v>
      </c>
      <c r="N10" t="s" s="4">
        <v>124</v>
      </c>
      <c r="O10" t="s" s="4">
        <v>159</v>
      </c>
      <c r="P10" t="s" s="4">
        <v>126</v>
      </c>
      <c r="Q10" t="s" s="4">
        <v>127</v>
      </c>
      <c r="R10" t="s" s="4">
        <v>128</v>
      </c>
      <c r="S10" t="s" s="4">
        <v>129</v>
      </c>
      <c r="T10" t="s" s="4">
        <v>130</v>
      </c>
      <c r="U10" t="s" s="4">
        <v>131</v>
      </c>
      <c r="V10" t="s" s="4">
        <v>131</v>
      </c>
      <c r="W10" t="s" s="4">
        <v>132</v>
      </c>
      <c r="X10" t="s" s="4">
        <v>130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126</v>
      </c>
      <c r="AE10" t="s" s="4">
        <v>138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154</v>
      </c>
      <c r="AK10" t="s" s="4">
        <v>155</v>
      </c>
      <c r="AL10" t="s" s="4">
        <v>156</v>
      </c>
      <c r="AM10" t="s" s="4">
        <v>160</v>
      </c>
      <c r="AN10" t="s" s="4">
        <v>161</v>
      </c>
      <c r="AO10" t="s" s="4">
        <v>141</v>
      </c>
      <c r="AP10" t="s" s="4">
        <v>120</v>
      </c>
      <c r="AQ10" t="s" s="4">
        <v>160</v>
      </c>
      <c r="AR10" t="s" s="4">
        <v>161</v>
      </c>
      <c r="AS10" t="s" s="4">
        <v>142</v>
      </c>
      <c r="AT10" t="s" s="4">
        <v>120</v>
      </c>
      <c r="AU10" t="s" s="4">
        <v>143</v>
      </c>
      <c r="AV10" t="s" s="4">
        <v>114</v>
      </c>
      <c r="AW10" t="s" s="4">
        <v>144</v>
      </c>
    </row>
    <row r="11" ht="45.0" customHeight="true">
      <c r="A11" t="s" s="4">
        <v>162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163</v>
      </c>
      <c r="G11" t="s" s="4">
        <v>164</v>
      </c>
      <c r="H11" t="s" s="4">
        <v>165</v>
      </c>
      <c r="I11" t="s" s="4">
        <v>119</v>
      </c>
      <c r="J11" t="s" s="4">
        <v>120</v>
      </c>
      <c r="K11" t="s" s="4">
        <v>166</v>
      </c>
      <c r="L11" t="s" s="4">
        <v>122</v>
      </c>
      <c r="M11" t="s" s="4">
        <v>123</v>
      </c>
      <c r="N11" t="s" s="4">
        <v>124</v>
      </c>
      <c r="O11" t="s" s="4">
        <v>167</v>
      </c>
      <c r="P11" t="s" s="4">
        <v>126</v>
      </c>
      <c r="Q11" t="s" s="4">
        <v>127</v>
      </c>
      <c r="R11" t="s" s="4">
        <v>128</v>
      </c>
      <c r="S11" t="s" s="4">
        <v>129</v>
      </c>
      <c r="T11" t="s" s="4">
        <v>130</v>
      </c>
      <c r="U11" t="s" s="4">
        <v>131</v>
      </c>
      <c r="V11" t="s" s="4">
        <v>131</v>
      </c>
      <c r="W11" t="s" s="4">
        <v>132</v>
      </c>
      <c r="X11" t="s" s="4">
        <v>130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137</v>
      </c>
      <c r="AD11" t="s" s="4">
        <v>126</v>
      </c>
      <c r="AE11" t="s" s="4">
        <v>138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163</v>
      </c>
      <c r="AK11" t="s" s="4">
        <v>164</v>
      </c>
      <c r="AL11" t="s" s="4">
        <v>165</v>
      </c>
      <c r="AM11" t="s" s="4">
        <v>168</v>
      </c>
      <c r="AN11" t="s" s="4">
        <v>169</v>
      </c>
      <c r="AO11" t="s" s="4">
        <v>141</v>
      </c>
      <c r="AP11" t="s" s="4">
        <v>120</v>
      </c>
      <c r="AQ11" t="s" s="4">
        <v>168</v>
      </c>
      <c r="AR11" t="s" s="4">
        <v>169</v>
      </c>
      <c r="AS11" t="s" s="4">
        <v>142</v>
      </c>
      <c r="AT11" t="s" s="4">
        <v>120</v>
      </c>
      <c r="AU11" t="s" s="4">
        <v>143</v>
      </c>
      <c r="AV11" t="s" s="4">
        <v>114</v>
      </c>
      <c r="AW11" t="s" s="4">
        <v>144</v>
      </c>
    </row>
    <row r="12" ht="45.0" customHeight="true">
      <c r="A12" t="s" s="4">
        <v>170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171</v>
      </c>
      <c r="G12" t="s" s="4">
        <v>172</v>
      </c>
      <c r="H12" t="s" s="4">
        <v>173</v>
      </c>
      <c r="I12" t="s" s="4">
        <v>119</v>
      </c>
      <c r="J12" t="s" s="4">
        <v>120</v>
      </c>
      <c r="K12" t="s" s="4">
        <v>174</v>
      </c>
      <c r="L12" t="s" s="4">
        <v>122</v>
      </c>
      <c r="M12" t="s" s="4">
        <v>123</v>
      </c>
      <c r="N12" t="s" s="4">
        <v>124</v>
      </c>
      <c r="O12" t="s" s="4">
        <v>175</v>
      </c>
      <c r="P12" t="s" s="4">
        <v>126</v>
      </c>
      <c r="Q12" t="s" s="4">
        <v>127</v>
      </c>
      <c r="R12" t="s" s="4">
        <v>128</v>
      </c>
      <c r="S12" t="s" s="4">
        <v>129</v>
      </c>
      <c r="T12" t="s" s="4">
        <v>176</v>
      </c>
      <c r="U12" t="s" s="4">
        <v>131</v>
      </c>
      <c r="V12" t="s" s="4">
        <v>131</v>
      </c>
      <c r="W12" t="s" s="4">
        <v>132</v>
      </c>
      <c r="X12" t="s" s="4">
        <v>130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137</v>
      </c>
      <c r="AD12" t="s" s="4">
        <v>126</v>
      </c>
      <c r="AE12" t="s" s="4">
        <v>138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177</v>
      </c>
      <c r="AK12" t="s" s="4">
        <v>178</v>
      </c>
      <c r="AL12" t="s" s="4">
        <v>179</v>
      </c>
      <c r="AM12" t="s" s="4">
        <v>180</v>
      </c>
      <c r="AN12" t="s" s="4">
        <v>181</v>
      </c>
      <c r="AO12" t="s" s="4">
        <v>141</v>
      </c>
      <c r="AP12" t="s" s="4">
        <v>120</v>
      </c>
      <c r="AQ12" t="s" s="4">
        <v>180</v>
      </c>
      <c r="AR12" t="s" s="4">
        <v>181</v>
      </c>
      <c r="AS12" t="s" s="4">
        <v>142</v>
      </c>
      <c r="AT12" t="s" s="4">
        <v>120</v>
      </c>
      <c r="AU12" t="s" s="4">
        <v>143</v>
      </c>
      <c r="AV12" t="s" s="4">
        <v>114</v>
      </c>
      <c r="AW12" t="s" s="4">
        <v>144</v>
      </c>
    </row>
    <row r="13" ht="45.0" customHeight="true">
      <c r="A13" t="s" s="4">
        <v>182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183</v>
      </c>
      <c r="G13" t="s" s="4">
        <v>184</v>
      </c>
      <c r="H13" t="s" s="4">
        <v>185</v>
      </c>
      <c r="I13" t="s" s="4">
        <v>157</v>
      </c>
      <c r="J13" t="s" s="4">
        <v>120</v>
      </c>
      <c r="K13" t="s" s="4">
        <v>186</v>
      </c>
      <c r="L13" t="s" s="4">
        <v>122</v>
      </c>
      <c r="M13" t="s" s="4">
        <v>123</v>
      </c>
      <c r="N13" t="s" s="4">
        <v>124</v>
      </c>
      <c r="O13" t="s" s="4">
        <v>187</v>
      </c>
      <c r="P13" t="s" s="4">
        <v>126</v>
      </c>
      <c r="Q13" t="s" s="4">
        <v>127</v>
      </c>
      <c r="R13" t="s" s="4">
        <v>128</v>
      </c>
      <c r="S13" t="s" s="4">
        <v>129</v>
      </c>
      <c r="T13" t="s" s="4">
        <v>130</v>
      </c>
      <c r="U13" t="s" s="4">
        <v>131</v>
      </c>
      <c r="V13" t="s" s="4">
        <v>131</v>
      </c>
      <c r="W13" t="s" s="4">
        <v>132</v>
      </c>
      <c r="X13" t="s" s="4">
        <v>130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137</v>
      </c>
      <c r="AD13" t="s" s="4">
        <v>126</v>
      </c>
      <c r="AE13" t="s" s="4">
        <v>138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183</v>
      </c>
      <c r="AK13" t="s" s="4">
        <v>184</v>
      </c>
      <c r="AL13" t="s" s="4">
        <v>185</v>
      </c>
      <c r="AM13" t="s" s="4">
        <v>188</v>
      </c>
      <c r="AN13" t="s" s="4">
        <v>189</v>
      </c>
      <c r="AO13" t="s" s="4">
        <v>141</v>
      </c>
      <c r="AP13" t="s" s="4">
        <v>120</v>
      </c>
      <c r="AQ13" t="s" s="4">
        <v>188</v>
      </c>
      <c r="AR13" t="s" s="4">
        <v>189</v>
      </c>
      <c r="AS13" t="s" s="4">
        <v>142</v>
      </c>
      <c r="AT13" t="s" s="4">
        <v>120</v>
      </c>
      <c r="AU13" t="s" s="4">
        <v>143</v>
      </c>
      <c r="AV13" t="s" s="4">
        <v>114</v>
      </c>
      <c r="AW13" t="s" s="4">
        <v>144</v>
      </c>
    </row>
    <row r="14" ht="45.0" customHeight="true">
      <c r="A14" t="s" s="4">
        <v>190</v>
      </c>
      <c r="B14" t="s" s="4">
        <v>112</v>
      </c>
      <c r="C14" t="s" s="4">
        <v>113</v>
      </c>
      <c r="D14" t="s" s="4">
        <v>114</v>
      </c>
      <c r="E14" t="s" s="4">
        <v>191</v>
      </c>
      <c r="F14" t="s" s="4">
        <v>120</v>
      </c>
      <c r="G14" t="s" s="4">
        <v>120</v>
      </c>
      <c r="H14" t="s" s="4">
        <v>120</v>
      </c>
      <c r="I14" t="s" s="4">
        <v>120</v>
      </c>
      <c r="J14" t="s" s="4">
        <v>192</v>
      </c>
      <c r="K14" t="s" s="4">
        <v>193</v>
      </c>
      <c r="L14" t="s" s="4">
        <v>122</v>
      </c>
      <c r="M14" t="s" s="4">
        <v>123</v>
      </c>
      <c r="N14" t="s" s="4">
        <v>124</v>
      </c>
      <c r="O14" t="s" s="4">
        <v>194</v>
      </c>
      <c r="P14" t="s" s="4">
        <v>126</v>
      </c>
      <c r="Q14" t="s" s="4">
        <v>127</v>
      </c>
      <c r="R14" t="s" s="4">
        <v>128</v>
      </c>
      <c r="S14" t="s" s="4">
        <v>129</v>
      </c>
      <c r="T14" t="s" s="4">
        <v>130</v>
      </c>
      <c r="U14" t="s" s="4">
        <v>131</v>
      </c>
      <c r="V14" t="s" s="4">
        <v>131</v>
      </c>
      <c r="W14" t="s" s="4">
        <v>132</v>
      </c>
      <c r="X14" t="s" s="4">
        <v>130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137</v>
      </c>
      <c r="AD14" t="s" s="4">
        <v>126</v>
      </c>
      <c r="AE14" t="s" s="4">
        <v>138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195</v>
      </c>
      <c r="AK14" t="s" s="4">
        <v>120</v>
      </c>
      <c r="AL14" t="s" s="4">
        <v>120</v>
      </c>
      <c r="AM14" t="s" s="4">
        <v>196</v>
      </c>
      <c r="AN14" t="s" s="4">
        <v>120</v>
      </c>
      <c r="AO14" t="s" s="4">
        <v>141</v>
      </c>
      <c r="AP14" t="s" s="4">
        <v>120</v>
      </c>
      <c r="AQ14" t="s" s="4">
        <v>196</v>
      </c>
      <c r="AR14" t="s" s="4">
        <v>120</v>
      </c>
      <c r="AS14" t="s" s="4">
        <v>142</v>
      </c>
      <c r="AT14" t="s" s="4">
        <v>120</v>
      </c>
      <c r="AU14" t="s" s="4">
        <v>143</v>
      </c>
      <c r="AV14" t="s" s="4">
        <v>114</v>
      </c>
      <c r="AW14" t="s" s="4">
        <v>144</v>
      </c>
    </row>
    <row r="15" ht="45.0" customHeight="true">
      <c r="A15" t="s" s="4">
        <v>197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198</v>
      </c>
      <c r="G15" t="s" s="4">
        <v>199</v>
      </c>
      <c r="H15" t="s" s="4">
        <v>200</v>
      </c>
      <c r="I15" t="s" s="4">
        <v>119</v>
      </c>
      <c r="J15" t="s" s="4">
        <v>120</v>
      </c>
      <c r="K15" t="s" s="4">
        <v>201</v>
      </c>
      <c r="L15" t="s" s="4">
        <v>122</v>
      </c>
      <c r="M15" t="s" s="4">
        <v>123</v>
      </c>
      <c r="N15" t="s" s="4">
        <v>124</v>
      </c>
      <c r="O15" t="s" s="4">
        <v>202</v>
      </c>
      <c r="P15" t="s" s="4">
        <v>126</v>
      </c>
      <c r="Q15" t="s" s="4">
        <v>127</v>
      </c>
      <c r="R15" t="s" s="4">
        <v>128</v>
      </c>
      <c r="S15" t="s" s="4">
        <v>129</v>
      </c>
      <c r="T15" t="s" s="4">
        <v>130</v>
      </c>
      <c r="U15" t="s" s="4">
        <v>131</v>
      </c>
      <c r="V15" t="s" s="4">
        <v>131</v>
      </c>
      <c r="W15" t="s" s="4">
        <v>132</v>
      </c>
      <c r="X15" t="s" s="4">
        <v>130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137</v>
      </c>
      <c r="AD15" t="s" s="4">
        <v>126</v>
      </c>
      <c r="AE15" t="s" s="4">
        <v>138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198</v>
      </c>
      <c r="AK15" t="s" s="4">
        <v>199</v>
      </c>
      <c r="AL15" t="s" s="4">
        <v>200</v>
      </c>
      <c r="AM15" t="s" s="4">
        <v>203</v>
      </c>
      <c r="AN15" t="s" s="4">
        <v>204</v>
      </c>
      <c r="AO15" t="s" s="4">
        <v>141</v>
      </c>
      <c r="AP15" t="s" s="4">
        <v>120</v>
      </c>
      <c r="AQ15" t="s" s="4">
        <v>203</v>
      </c>
      <c r="AR15" t="s" s="4">
        <v>204</v>
      </c>
      <c r="AS15" t="s" s="4">
        <v>142</v>
      </c>
      <c r="AT15" t="s" s="4">
        <v>120</v>
      </c>
      <c r="AU15" t="s" s="4">
        <v>143</v>
      </c>
      <c r="AV15" t="s" s="4">
        <v>114</v>
      </c>
      <c r="AW1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300</v>
      </c>
      <c r="D2" t="s">
        <v>301</v>
      </c>
      <c r="E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126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129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132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239</v>
      </c>
    </row>
    <row r="24">
      <c r="A24" t="s">
        <v>250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126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2024-04-25T15:34:15Z</dcterms:created>
  <dc:creator>Apache POI</dc:creator>
</cp:coreProperties>
</file>