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CUARTO TRIMESTRE 2022\"/>
    </mc:Choice>
  </mc:AlternateContent>
  <xr:revisionPtr revIDLastSave="0" documentId="8_{C9724A19-105A-44A6-BCFA-1FBCA2C5CE0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<sst xmlns="http://schemas.openxmlformats.org/spreadsheetml/2006/main" count="1197" uniqueCount="361">
  <si>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</si>
  <si>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</si>
  <si>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</si>
  <si>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</si>
  <si>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</si>
  <si>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</si>
  <si>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</si>
  <si>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</si>
  <si>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</si>
  <si>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</si>
  <si>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</si>
  <si>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</si>
  <si>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</si>
  <si>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</si>
  <si>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</si>
  <si>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</si>
  <si>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</si>
  <si>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</si>
  <si>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</si>
  <si>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</si>
  <si>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</si>
  <si>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</si>
  <si>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</si>
  <si>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</si>
  <si>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</si>
  <si>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</si>
  <si>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</si>
  <si>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</si>
  <si>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</si>
  <si>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</si>
  <si>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</si>
  <si>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</si>
  <si>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</si>
  <si>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</si>
  <si>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</si>
  <si>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</si>
  <si>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</si>
  <si>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</si>
  <si>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</si>
  <si>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</si>
  <si>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</si>
  <si>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</si>
  <si>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</si>
  <si>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</si>
  <si>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</si>
  <si>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</si>
  <si>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</si>
  <si>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</si>
  <si>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</si>
  <si>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</si>
  <si>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</si>
  <si>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</si>
  <si>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</si>
  <si>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</si>
  <si>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</si>
  <si>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</si>
  <si>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</si>
  <si>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</si>
  <si>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</si>
  <si>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</si>
  <si>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</si>
  <si>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</si>
  <si>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</si>
  <si>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</si>
  <si>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</si>
  <si>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</si>
  <si>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</si>
  <si>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</si>
  <si>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</si>
  <si>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</si>
  <si>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</si>
  <si>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</si>
  <si>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</si>
  <si>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</si>
  <si>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</si>
  <si>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</si>
  <si>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</si>
  <si>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</si>
  <si>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</si>
  <si>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</si>
  <si>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</si>
  <si>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</si>
  <si>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</si>
  <si>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</si>
  <si>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</si>
  <si>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</si>
  <si>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</si>
  <si>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</si>
  <si>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</si>
  <si>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</si>
  <si>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</si>
  <si>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</si>
  <si>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</si>
  <si>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</si>
  <si>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</si>
  <si>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</si>
  <si>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</si>
  <si>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</si>
  <si>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</si>
  <si>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</si>
  <si>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</si>
  <si>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</si>
  <si>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</si>
  <si>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</si>
  <si>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</si>
  <si>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</si>
  <si>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</si>
  <si>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</si>
  <si>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CAC4473FE41C44CA87909C3003F96451</t>
  </si>
  <si>
    <t>2022</t>
  </si>
  <si>
    <t>01/10/2022</t>
  </si>
  <si>
    <t>31/12/2022</t>
  </si>
  <si>
    <t>Persona física</t>
  </si>
  <si>
    <t>Rosa</t>
  </si>
  <si>
    <t>Esperanza</t>
  </si>
  <si>
    <t>Peinado</t>
  </si>
  <si>
    <t/>
  </si>
  <si>
    <t>Micro empresa</t>
  </si>
  <si>
    <t>Nacional</t>
  </si>
  <si>
    <t>Mexico</t>
  </si>
  <si>
    <t>PELR941003C62</t>
  </si>
  <si>
    <t>Sinaloa</t>
  </si>
  <si>
    <t>Si</t>
  </si>
  <si>
    <t>Comerciante</t>
  </si>
  <si>
    <t>Calle</t>
  </si>
  <si>
    <t>Gabriel Leyva Solano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</si>
  <si>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</si>
  <si>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</si>
  <si>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</si>
  <si>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</si>
  <si>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</si>
  <si>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</si>
  <si>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</si>
  <si>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</si>
  <si>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82700</t>
  </si>
  <si>
    <t>6694316515</t>
  </si>
  <si>
    <t>FREDYAGUILAR594@GMAIL.COM</t>
  </si>
  <si>
    <t>Legal</t>
  </si>
  <si>
    <t>https://elota.gob.mx/cms/wp-content/uploads/2022/07/CATALOGO-DE-PROVEEDORES-1.pdf</t>
  </si>
  <si>
    <t>Instituto municipal de la juventud de Elota</t>
  </si>
  <si>
    <t>23/01/2023</t>
  </si>
  <si>
    <t>En el periodo que se informa el criterio 22 no incluye el hipervicnulo elejido a que no se han llevado a cabo sanciones, al igual el criterio 18 y 20 se presenta en blanco debido a que los proveedores no poseen un correo electronico</t>
  </si>
  <si>
    <t>7FC9FE9500E8B0BDDF0520477A8C7695</t>
  </si>
  <si>
    <t>Karina</t>
  </si>
  <si>
    <t>Gonzales</t>
  </si>
  <si>
    <t>Salcido</t>
  </si>
  <si>
    <t>SAGK871005QV4</t>
  </si>
  <si>
    <t>6961022424</t>
  </si>
  <si>
    <t>K_100SALCIDO@HOTMAIL.COM</t>
  </si>
  <si>
    <t>FAFE18EA7DD8A35AD73347B385EE2FD6</t>
  </si>
  <si>
    <t>Selene</t>
  </si>
  <si>
    <t>Escobar</t>
  </si>
  <si>
    <t>Carrillo</t>
  </si>
  <si>
    <t>EOCS770910EN</t>
  </si>
  <si>
    <t>736101192A4B2847F63253BAF97D9943</t>
  </si>
  <si>
    <t>J. Guadalupe</t>
  </si>
  <si>
    <t>Nicolas</t>
  </si>
  <si>
    <t>Garcia</t>
  </si>
  <si>
    <t>NIGJ731212C5A</t>
  </si>
  <si>
    <t>5554159911</t>
  </si>
  <si>
    <t>Jose_nicolas1804@yahoo.com</t>
  </si>
  <si>
    <t>47754275DA4E7B9B1E61BB2134FE37EA</t>
  </si>
  <si>
    <t>Pedro</t>
  </si>
  <si>
    <t>Tapia</t>
  </si>
  <si>
    <t>Arellano</t>
  </si>
  <si>
    <t>TAA010112K73 DDS</t>
  </si>
  <si>
    <t>250060001</t>
  </si>
  <si>
    <t>Culiacan</t>
  </si>
  <si>
    <t>6</t>
  </si>
  <si>
    <t>6677915425</t>
  </si>
  <si>
    <t>Luisflores_92@hotmail.com</t>
  </si>
  <si>
    <t>B14768DADE7AD684C27120D8165EAF63</t>
  </si>
  <si>
    <t>Persona moral</t>
  </si>
  <si>
    <t>Muebleria valdez baluarte</t>
  </si>
  <si>
    <t>MVB880603EG9</t>
  </si>
  <si>
    <t>Muebleria valdez baluarte S.A de C.V</t>
  </si>
  <si>
    <t>6969610404</t>
  </si>
  <si>
    <t>Sucursal07@valdezvaluarte.com</t>
  </si>
  <si>
    <t>BA82DE16F3579FC36D5F3691617F2AFB</t>
  </si>
  <si>
    <t>Beatriz</t>
  </si>
  <si>
    <t>Navidad</t>
  </si>
  <si>
    <t>Rodriguez</t>
  </si>
  <si>
    <t>CARB481225RE2</t>
  </si>
  <si>
    <t>6969610080</t>
  </si>
  <si>
    <t>Fotobettylacruz@hotmail.com</t>
  </si>
  <si>
    <t>B09545E658BD41C08844F52C3EFE7EC9</t>
  </si>
  <si>
    <t>MAGOG SERVICIOS</t>
  </si>
  <si>
    <t>CSM211013DJ7</t>
  </si>
  <si>
    <t>MAGOG SERVICIOS S.A de C.V</t>
  </si>
  <si>
    <t>6677801032</t>
  </si>
  <si>
    <t>Serviciosmagog@gmail.com</t>
  </si>
  <si>
    <t>21B4A771A3CB3060D2EB6C0CCF3B6F58</t>
  </si>
  <si>
    <t>COMERCIALIZADORA ARANKO S.A DE C.V</t>
  </si>
  <si>
    <t>CAR210308488</t>
  </si>
  <si>
    <t>6672318986</t>
  </si>
  <si>
    <t>Comercializadoraaranco@gmail. Com</t>
  </si>
  <si>
    <t>49F72010877AA5C7790FD28261709553</t>
  </si>
  <si>
    <t>Teofilo</t>
  </si>
  <si>
    <t>Gabriel</t>
  </si>
  <si>
    <t>Aviles</t>
  </si>
  <si>
    <t>AIRT680401ADA</t>
  </si>
  <si>
    <t>6969910866</t>
  </si>
  <si>
    <t>Gabriel.aviles@hotmail.com</t>
  </si>
  <si>
    <t>A38D1495DAFDD4777B4B1B151F16D131</t>
  </si>
  <si>
    <t>Anel Cristina</t>
  </si>
  <si>
    <t>Murillo</t>
  </si>
  <si>
    <t>Urias</t>
  </si>
  <si>
    <t>MUUA781212LS4</t>
  </si>
  <si>
    <t>6672330271</t>
  </si>
  <si>
    <t>Facturacion.fesoluciones@gmail. com</t>
  </si>
  <si>
    <t>11BC385A79E78F5BE68B274ADFCB471C</t>
  </si>
  <si>
    <t>Hildalicia</t>
  </si>
  <si>
    <t>Avendaño</t>
  </si>
  <si>
    <t>Manjarrez</t>
  </si>
  <si>
    <t>AEMH760219AN7</t>
  </si>
  <si>
    <t>La cruz</t>
  </si>
  <si>
    <t>6961099873</t>
  </si>
  <si>
    <t>Sandraluz2108@hotmail.com</t>
  </si>
  <si>
    <t>57CF5749D8575E4F270C4C2744248932</t>
  </si>
  <si>
    <t>Fabian</t>
  </si>
  <si>
    <t>Morales</t>
  </si>
  <si>
    <t>Rocha</t>
  </si>
  <si>
    <t>MORF850910RJ5</t>
  </si>
  <si>
    <t>250120001</t>
  </si>
  <si>
    <t>Mazatlan</t>
  </si>
  <si>
    <t>12</t>
  </si>
  <si>
    <t>5568749323</t>
  </si>
  <si>
    <t>Moralesrochafabian@gmail.com</t>
  </si>
  <si>
    <t>0D567D01F81BE6C18A01E66A5C39DE9C</t>
  </si>
  <si>
    <t>Sicairos</t>
  </si>
  <si>
    <t>Millan</t>
  </si>
  <si>
    <t>SIME590415ED5</t>
  </si>
  <si>
    <t>6961061092</t>
  </si>
  <si>
    <t>drivasdrivas63@hotmail.com</t>
  </si>
  <si>
    <t>1EF665B69973891E3AEABFF13C5E8254</t>
  </si>
  <si>
    <t>Joaquin Alonso</t>
  </si>
  <si>
    <t>Tolosa</t>
  </si>
  <si>
    <t>TERJ840304AR7</t>
  </si>
  <si>
    <t>6969610851</t>
  </si>
  <si>
    <t>Abi_tolosa@outlook.com</t>
  </si>
  <si>
    <t>6EF2073CA3161B7750D86C2B75506ECC</t>
  </si>
  <si>
    <t>Z SERVICIOS INTEGRALES S.A DE C.V</t>
  </si>
  <si>
    <t>ZSI081010DX0</t>
  </si>
  <si>
    <t>6672314696</t>
  </si>
  <si>
    <t>Facturación.fesoluciones@gmail.com</t>
  </si>
  <si>
    <t>BEAEFAECBF7BB4F34E06E17E5EE52785</t>
  </si>
  <si>
    <t>Jorge</t>
  </si>
  <si>
    <t>Angulo</t>
  </si>
  <si>
    <t>Hernan</t>
  </si>
  <si>
    <t>AUHJ711107T75</t>
  </si>
  <si>
    <t>6677169712</t>
  </si>
  <si>
    <t>Promo_vision@hotmail.com</t>
  </si>
  <si>
    <t>0C1EEC761713A9CD80E453352A8DD65B</t>
  </si>
  <si>
    <t>Andrea Carolina</t>
  </si>
  <si>
    <t>Aguilar</t>
  </si>
  <si>
    <t>Guzman</t>
  </si>
  <si>
    <t>AUGA870801247</t>
  </si>
  <si>
    <t>6961079075</t>
  </si>
  <si>
    <t>noreply@factumatico.com.mx</t>
  </si>
  <si>
    <t>84C16248B50DE4BC4F334F64EF6AB8FE</t>
  </si>
  <si>
    <t>Eliza</t>
  </si>
  <si>
    <t>Mendoza</t>
  </si>
  <si>
    <t>Robles</t>
  </si>
  <si>
    <t>MERE450908Q45</t>
  </si>
  <si>
    <t>6961241993</t>
  </si>
  <si>
    <t>mendozarobleselizaguadalupe@gmail.com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</si>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</sst>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6"/>
  <sheetViews>
    <sheetView tabSelected="1" topLeftCell="A15" workbookViewId="0"/>
  </sheetViews>
  <sheetFormatPr baseColWidth="10" defaultColWidth="8.7265625" defaultRowHeight="14.5" x14ac:dyDescent="0.35"/>
  <cols>
    <col min="1" max="1" width="36.17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48.7265625" bestFit="1" customWidth="1"/>
    <col min="6" max="6" width="33" bestFit="1" customWidth="1"/>
    <col min="7" max="7" width="36.81640625" bestFit="1" customWidth="1"/>
    <col min="8" max="8" width="38.6328125" bestFit="1" customWidth="1"/>
    <col min="9" max="9" width="48.26953125" bestFit="1" customWidth="1"/>
    <col min="10" max="10" width="13.26953125" bestFit="1" customWidth="1"/>
    <col min="11" max="11" width="38.81640625" bestFit="1" customWidth="1"/>
    <col min="12" max="12" width="44.26953125" bestFit="1" customWidth="1"/>
    <col min="13" max="13" width="48.08984375" bestFit="1" customWidth="1"/>
    <col min="14" max="14" width="49" bestFit="1" customWidth="1"/>
    <col min="15" max="15" width="31.90625" bestFit="1" customWidth="1"/>
    <col min="16" max="16" width="30.7265625" bestFit="1" customWidth="1"/>
    <col min="17" max="17" width="36.81640625" bestFit="1" customWidth="1"/>
    <col min="18" max="18" width="32.90625" bestFit="1" customWidth="1"/>
    <col min="19" max="19" width="28.36328125" bestFit="1" customWidth="1"/>
    <col min="20" max="20" width="37.81640625" bestFit="1" customWidth="1"/>
    <col min="21" max="21" width="41.81640625" bestFit="1" customWidth="1"/>
    <col min="22" max="22" width="36.36328125" bestFit="1" customWidth="1"/>
    <col min="23" max="23" width="31.90625" bestFit="1" customWidth="1"/>
    <col min="24" max="24" width="33.90625" bestFit="1" customWidth="1"/>
    <col min="25" max="25" width="31" bestFit="1" customWidth="1"/>
    <col min="26" max="26" width="44.1796875" bestFit="1" customWidth="1"/>
    <col min="27" max="27" width="40.1796875" bestFit="1" customWidth="1"/>
    <col min="28" max="28" width="39.36328125" bestFit="1" customWidth="1"/>
    <col min="29" max="29" width="26" bestFit="1" customWidth="1"/>
    <col min="30" max="30" width="39.08984375" bestFit="1" customWidth="1"/>
    <col min="31" max="31" width="41.6328125" bestFit="1" customWidth="1"/>
    <col min="32" max="32" width="39.90625" bestFit="1" customWidth="1"/>
    <col min="33" max="33" width="42.453125" bestFit="1" customWidth="1"/>
    <col min="34" max="34" width="42.26953125" bestFit="1" customWidth="1"/>
    <col min="35" max="35" width="46" bestFit="1" customWidth="1"/>
    <col min="36" max="36" width="47.81640625" bestFit="1" customWidth="1"/>
    <col min="37" max="37" width="48" bestFit="1" customWidth="1"/>
    <col min="38" max="38" width="43.1796875" bestFit="1" customWidth="1"/>
    <col min="39" max="39" width="39.453125" bestFit="1" customWidth="1"/>
    <col min="40" max="40" width="33.81640625" bestFit="1" customWidth="1"/>
    <col min="41" max="41" width="36.90625" bestFit="1" customWidth="1"/>
    <col min="42" max="42" width="48.26953125" bestFit="1" customWidth="1"/>
    <col min="43" max="43" width="50.36328125" bestFit="1" customWidth="1"/>
    <col min="44" max="44" width="77.36328125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193.7265625" bestFit="1" customWidth="1"/>
  </cols>
  <sheetData>
    <row r="1" spans="1:48" hidden="1" x14ac:dyDescent="0.35">
      <c r="A1" t="s">
        <v>0</v>
      </c>
    </row>
    <row r="2" spans="1:4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3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3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3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126</v>
      </c>
      <c r="U8" s="2" t="s">
        <v>127</v>
      </c>
      <c r="V8" s="2" t="s">
        <v>128</v>
      </c>
      <c r="W8" s="2" t="s">
        <v>129</v>
      </c>
      <c r="X8" s="2" t="s">
        <v>130</v>
      </c>
      <c r="Y8" s="2" t="s">
        <v>131</v>
      </c>
      <c r="Z8" s="2" t="s">
        <v>132</v>
      </c>
      <c r="AA8" s="2" t="s">
        <v>133</v>
      </c>
      <c r="AB8" s="2" t="s">
        <v>121</v>
      </c>
      <c r="AC8" s="2" t="s">
        <v>134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113</v>
      </c>
      <c r="AI8" s="2" t="s">
        <v>114</v>
      </c>
      <c r="AJ8" s="2" t="s">
        <v>115</v>
      </c>
      <c r="AK8" s="2" t="s">
        <v>135</v>
      </c>
      <c r="AL8" s="2" t="s">
        <v>136</v>
      </c>
      <c r="AM8" s="2" t="s">
        <v>137</v>
      </c>
      <c r="AN8" s="2" t="s">
        <v>116</v>
      </c>
      <c r="AO8" s="2" t="s">
        <v>135</v>
      </c>
      <c r="AP8" s="2" t="s">
        <v>136</v>
      </c>
      <c r="AQ8" s="2" t="s">
        <v>116</v>
      </c>
      <c r="AR8" s="2" t="s">
        <v>138</v>
      </c>
      <c r="AS8" s="2" t="s">
        <v>139</v>
      </c>
      <c r="AT8" s="2" t="s">
        <v>140</v>
      </c>
      <c r="AU8" s="2" t="s">
        <v>111</v>
      </c>
      <c r="AV8" s="2" t="s">
        <v>141</v>
      </c>
    </row>
    <row r="9" spans="1:48" ht="45" customHeight="1" x14ac:dyDescent="0.35">
      <c r="A9" s="2" t="s">
        <v>142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143</v>
      </c>
      <c r="G9" s="2" t="s">
        <v>144</v>
      </c>
      <c r="H9" s="2" t="s">
        <v>145</v>
      </c>
      <c r="I9" s="2" t="s">
        <v>116</v>
      </c>
      <c r="J9" s="2" t="s">
        <v>117</v>
      </c>
      <c r="K9" s="2" t="s">
        <v>118</v>
      </c>
      <c r="L9" s="2" t="s">
        <v>119</v>
      </c>
      <c r="M9" s="2" t="s">
        <v>146</v>
      </c>
      <c r="N9" s="2" t="s">
        <v>121</v>
      </c>
      <c r="O9" s="2" t="s">
        <v>122</v>
      </c>
      <c r="P9" s="2" t="s">
        <v>123</v>
      </c>
      <c r="Q9" s="2" t="s">
        <v>124</v>
      </c>
      <c r="R9" s="2" t="s">
        <v>128</v>
      </c>
      <c r="S9" s="2" t="s">
        <v>126</v>
      </c>
      <c r="T9" s="2" t="s">
        <v>126</v>
      </c>
      <c r="U9" s="2" t="s">
        <v>127</v>
      </c>
      <c r="V9" s="2" t="s">
        <v>128</v>
      </c>
      <c r="W9" s="2" t="s">
        <v>129</v>
      </c>
      <c r="X9" s="2" t="s">
        <v>130</v>
      </c>
      <c r="Y9" s="2" t="s">
        <v>131</v>
      </c>
      <c r="Z9" s="2" t="s">
        <v>132</v>
      </c>
      <c r="AA9" s="2" t="s">
        <v>133</v>
      </c>
      <c r="AB9" s="2" t="s">
        <v>121</v>
      </c>
      <c r="AC9" s="2" t="s">
        <v>134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143</v>
      </c>
      <c r="AI9" s="2" t="s">
        <v>144</v>
      </c>
      <c r="AJ9" s="2" t="s">
        <v>145</v>
      </c>
      <c r="AK9" s="2" t="s">
        <v>147</v>
      </c>
      <c r="AL9" s="2" t="s">
        <v>148</v>
      </c>
      <c r="AM9" s="2" t="s">
        <v>137</v>
      </c>
      <c r="AN9" s="2" t="s">
        <v>116</v>
      </c>
      <c r="AO9" s="2" t="s">
        <v>147</v>
      </c>
      <c r="AP9" s="2" t="s">
        <v>148</v>
      </c>
      <c r="AQ9" s="2" t="s">
        <v>116</v>
      </c>
      <c r="AR9" s="2" t="s">
        <v>138</v>
      </c>
      <c r="AS9" s="2" t="s">
        <v>139</v>
      </c>
      <c r="AT9" s="2" t="s">
        <v>140</v>
      </c>
      <c r="AU9" s="2" t="s">
        <v>111</v>
      </c>
      <c r="AV9" s="2" t="s">
        <v>141</v>
      </c>
    </row>
    <row r="10" spans="1:48" ht="45" customHeight="1" x14ac:dyDescent="0.35">
      <c r="A10" s="2" t="s">
        <v>149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150</v>
      </c>
      <c r="G10" s="2" t="s">
        <v>151</v>
      </c>
      <c r="H10" s="2" t="s">
        <v>152</v>
      </c>
      <c r="I10" s="2" t="s">
        <v>116</v>
      </c>
      <c r="J10" s="2" t="s">
        <v>117</v>
      </c>
      <c r="K10" s="2" t="s">
        <v>118</v>
      </c>
      <c r="L10" s="2" t="s">
        <v>119</v>
      </c>
      <c r="M10" s="2" t="s">
        <v>153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125</v>
      </c>
      <c r="S10" s="2" t="s">
        <v>126</v>
      </c>
      <c r="T10" s="2" t="s">
        <v>126</v>
      </c>
      <c r="U10" s="2" t="s">
        <v>127</v>
      </c>
      <c r="V10" s="2" t="s">
        <v>128</v>
      </c>
      <c r="W10" s="2" t="s">
        <v>129</v>
      </c>
      <c r="X10" s="2" t="s">
        <v>130</v>
      </c>
      <c r="Y10" s="2" t="s">
        <v>131</v>
      </c>
      <c r="Z10" s="2" t="s">
        <v>132</v>
      </c>
      <c r="AA10" s="2" t="s">
        <v>133</v>
      </c>
      <c r="AB10" s="2" t="s">
        <v>121</v>
      </c>
      <c r="AC10" s="2" t="s">
        <v>134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113</v>
      </c>
      <c r="AI10" s="2" t="s">
        <v>114</v>
      </c>
      <c r="AJ10" s="2" t="s">
        <v>115</v>
      </c>
      <c r="AK10" s="2" t="s">
        <v>135</v>
      </c>
      <c r="AL10" s="2" t="s">
        <v>136</v>
      </c>
      <c r="AM10" s="2" t="s">
        <v>137</v>
      </c>
      <c r="AN10" s="2" t="s">
        <v>116</v>
      </c>
      <c r="AO10" s="2" t="s">
        <v>135</v>
      </c>
      <c r="AP10" s="2" t="s">
        <v>136</v>
      </c>
      <c r="AQ10" s="2" t="s">
        <v>116</v>
      </c>
      <c r="AR10" s="2" t="s">
        <v>138</v>
      </c>
      <c r="AS10" s="2" t="s">
        <v>139</v>
      </c>
      <c r="AT10" s="2" t="s">
        <v>140</v>
      </c>
      <c r="AU10" s="2" t="s">
        <v>111</v>
      </c>
      <c r="AV10" s="2" t="s">
        <v>141</v>
      </c>
    </row>
    <row r="11" spans="1:48" ht="45" customHeight="1" x14ac:dyDescent="0.35">
      <c r="A11" s="2" t="s">
        <v>154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155</v>
      </c>
      <c r="G11" s="2" t="s">
        <v>156</v>
      </c>
      <c r="H11" s="2" t="s">
        <v>157</v>
      </c>
      <c r="I11" s="2" t="s">
        <v>116</v>
      </c>
      <c r="J11" s="2" t="s">
        <v>117</v>
      </c>
      <c r="K11" s="2" t="s">
        <v>118</v>
      </c>
      <c r="L11" s="2" t="s">
        <v>119</v>
      </c>
      <c r="M11" s="2" t="s">
        <v>158</v>
      </c>
      <c r="N11" s="2" t="s">
        <v>121</v>
      </c>
      <c r="O11" s="2" t="s">
        <v>122</v>
      </c>
      <c r="P11" s="2" t="s">
        <v>123</v>
      </c>
      <c r="Q11" s="2" t="s">
        <v>124</v>
      </c>
      <c r="R11" s="2" t="s">
        <v>128</v>
      </c>
      <c r="S11" s="2" t="s">
        <v>126</v>
      </c>
      <c r="T11" s="2" t="s">
        <v>126</v>
      </c>
      <c r="U11" s="2" t="s">
        <v>127</v>
      </c>
      <c r="V11" s="2" t="s">
        <v>128</v>
      </c>
      <c r="W11" s="2" t="s">
        <v>129</v>
      </c>
      <c r="X11" s="2" t="s">
        <v>130</v>
      </c>
      <c r="Y11" s="2" t="s">
        <v>131</v>
      </c>
      <c r="Z11" s="2" t="s">
        <v>132</v>
      </c>
      <c r="AA11" s="2" t="s">
        <v>133</v>
      </c>
      <c r="AB11" s="2" t="s">
        <v>121</v>
      </c>
      <c r="AC11" s="2" t="s">
        <v>134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155</v>
      </c>
      <c r="AI11" s="2" t="s">
        <v>156</v>
      </c>
      <c r="AJ11" s="2" t="s">
        <v>157</v>
      </c>
      <c r="AK11" s="2" t="s">
        <v>159</v>
      </c>
      <c r="AL11" s="2" t="s">
        <v>160</v>
      </c>
      <c r="AM11" s="2" t="s">
        <v>137</v>
      </c>
      <c r="AN11" s="2" t="s">
        <v>116</v>
      </c>
      <c r="AO11" s="2" t="s">
        <v>159</v>
      </c>
      <c r="AP11" s="2" t="s">
        <v>160</v>
      </c>
      <c r="AQ11" s="2" t="s">
        <v>116</v>
      </c>
      <c r="AR11" s="2" t="s">
        <v>138</v>
      </c>
      <c r="AS11" s="2" t="s">
        <v>139</v>
      </c>
      <c r="AT11" s="2" t="s">
        <v>140</v>
      </c>
      <c r="AU11" s="2" t="s">
        <v>111</v>
      </c>
      <c r="AV11" s="2" t="s">
        <v>141</v>
      </c>
    </row>
    <row r="12" spans="1:48" ht="45" customHeight="1" x14ac:dyDescent="0.35">
      <c r="A12" s="2" t="s">
        <v>161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162</v>
      </c>
      <c r="G12" s="2" t="s">
        <v>163</v>
      </c>
      <c r="H12" s="2" t="s">
        <v>164</v>
      </c>
      <c r="I12" s="2" t="s">
        <v>116</v>
      </c>
      <c r="J12" s="2" t="s">
        <v>117</v>
      </c>
      <c r="K12" s="2" t="s">
        <v>118</v>
      </c>
      <c r="L12" s="2" t="s">
        <v>119</v>
      </c>
      <c r="M12" s="2" t="s">
        <v>165</v>
      </c>
      <c r="N12" s="2" t="s">
        <v>121</v>
      </c>
      <c r="O12" s="2" t="s">
        <v>122</v>
      </c>
      <c r="P12" s="2" t="s">
        <v>123</v>
      </c>
      <c r="Q12" s="2" t="s">
        <v>124</v>
      </c>
      <c r="R12" s="2" t="s">
        <v>128</v>
      </c>
      <c r="S12" s="2" t="s">
        <v>126</v>
      </c>
      <c r="T12" s="2" t="s">
        <v>126</v>
      </c>
      <c r="U12" s="2" t="s">
        <v>127</v>
      </c>
      <c r="V12" s="2" t="s">
        <v>128</v>
      </c>
      <c r="W12" s="2" t="s">
        <v>166</v>
      </c>
      <c r="X12" s="2" t="s">
        <v>167</v>
      </c>
      <c r="Y12" s="2" t="s">
        <v>168</v>
      </c>
      <c r="Z12" s="2" t="s">
        <v>167</v>
      </c>
      <c r="AA12" s="2" t="s">
        <v>133</v>
      </c>
      <c r="AB12" s="2" t="s">
        <v>121</v>
      </c>
      <c r="AC12" s="2" t="s">
        <v>134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162</v>
      </c>
      <c r="AI12" s="2" t="s">
        <v>163</v>
      </c>
      <c r="AJ12" s="2" t="s">
        <v>164</v>
      </c>
      <c r="AK12" s="2" t="s">
        <v>169</v>
      </c>
      <c r="AL12" s="2" t="s">
        <v>170</v>
      </c>
      <c r="AM12" s="2" t="s">
        <v>137</v>
      </c>
      <c r="AN12" s="2" t="s">
        <v>116</v>
      </c>
      <c r="AO12" s="2" t="s">
        <v>169</v>
      </c>
      <c r="AP12" s="2" t="s">
        <v>170</v>
      </c>
      <c r="AQ12" s="2" t="s">
        <v>116</v>
      </c>
      <c r="AR12" s="2" t="s">
        <v>138</v>
      </c>
      <c r="AS12" s="2" t="s">
        <v>139</v>
      </c>
      <c r="AT12" s="2" t="s">
        <v>140</v>
      </c>
      <c r="AU12" s="2" t="s">
        <v>111</v>
      </c>
      <c r="AV12" s="2" t="s">
        <v>141</v>
      </c>
    </row>
    <row r="13" spans="1:48" ht="45" customHeight="1" x14ac:dyDescent="0.35">
      <c r="A13" s="2" t="s">
        <v>171</v>
      </c>
      <c r="B13" s="2" t="s">
        <v>109</v>
      </c>
      <c r="C13" s="2" t="s">
        <v>110</v>
      </c>
      <c r="D13" s="2" t="s">
        <v>111</v>
      </c>
      <c r="E13" s="2" t="s">
        <v>172</v>
      </c>
      <c r="F13" s="2" t="s">
        <v>116</v>
      </c>
      <c r="G13" s="2" t="s">
        <v>116</v>
      </c>
      <c r="H13" s="2" t="s">
        <v>116</v>
      </c>
      <c r="I13" s="2" t="s">
        <v>173</v>
      </c>
      <c r="J13" s="2" t="s">
        <v>117</v>
      </c>
      <c r="K13" s="2" t="s">
        <v>118</v>
      </c>
      <c r="L13" s="2" t="s">
        <v>119</v>
      </c>
      <c r="M13" s="2" t="s">
        <v>174</v>
      </c>
      <c r="N13" s="2" t="s">
        <v>121</v>
      </c>
      <c r="O13" s="2" t="s">
        <v>122</v>
      </c>
      <c r="P13" s="2" t="s">
        <v>123</v>
      </c>
      <c r="Q13" s="2" t="s">
        <v>124</v>
      </c>
      <c r="R13" s="2" t="s">
        <v>128</v>
      </c>
      <c r="S13" s="2" t="s">
        <v>126</v>
      </c>
      <c r="T13" s="2" t="s">
        <v>126</v>
      </c>
      <c r="U13" s="2" t="s">
        <v>127</v>
      </c>
      <c r="V13" s="2" t="s">
        <v>128</v>
      </c>
      <c r="W13" s="2" t="s">
        <v>129</v>
      </c>
      <c r="X13" s="2" t="s">
        <v>130</v>
      </c>
      <c r="Y13" s="2" t="s">
        <v>131</v>
      </c>
      <c r="Z13" s="2" t="s">
        <v>132</v>
      </c>
      <c r="AA13" s="2" t="s">
        <v>133</v>
      </c>
      <c r="AB13" s="2" t="s">
        <v>121</v>
      </c>
      <c r="AC13" s="2" t="s">
        <v>134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175</v>
      </c>
      <c r="AI13" s="2" t="s">
        <v>116</v>
      </c>
      <c r="AJ13" s="2" t="s">
        <v>116</v>
      </c>
      <c r="AK13" s="2" t="s">
        <v>176</v>
      </c>
      <c r="AL13" s="2" t="s">
        <v>177</v>
      </c>
      <c r="AM13" s="2" t="s">
        <v>137</v>
      </c>
      <c r="AN13" s="2" t="s">
        <v>116</v>
      </c>
      <c r="AO13" s="2" t="s">
        <v>176</v>
      </c>
      <c r="AP13" s="2" t="s">
        <v>177</v>
      </c>
      <c r="AQ13" s="2" t="s">
        <v>116</v>
      </c>
      <c r="AR13" s="2" t="s">
        <v>138</v>
      </c>
      <c r="AS13" s="2" t="s">
        <v>139</v>
      </c>
      <c r="AT13" s="2" t="s">
        <v>140</v>
      </c>
      <c r="AU13" s="2" t="s">
        <v>111</v>
      </c>
      <c r="AV13" s="2" t="s">
        <v>141</v>
      </c>
    </row>
    <row r="14" spans="1:48" ht="45" customHeight="1" x14ac:dyDescent="0.35">
      <c r="A14" s="2" t="s">
        <v>178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179</v>
      </c>
      <c r="G14" s="2" t="s">
        <v>180</v>
      </c>
      <c r="H14" s="2" t="s">
        <v>181</v>
      </c>
      <c r="I14" s="2" t="s">
        <v>116</v>
      </c>
      <c r="J14" s="2" t="s">
        <v>117</v>
      </c>
      <c r="K14" s="2" t="s">
        <v>118</v>
      </c>
      <c r="L14" s="2" t="s">
        <v>119</v>
      </c>
      <c r="M14" s="2" t="s">
        <v>182</v>
      </c>
      <c r="N14" s="2" t="s">
        <v>121</v>
      </c>
      <c r="O14" s="2" t="s">
        <v>122</v>
      </c>
      <c r="P14" s="2" t="s">
        <v>123</v>
      </c>
      <c r="Q14" s="2" t="s">
        <v>124</v>
      </c>
      <c r="R14" s="2" t="s">
        <v>128</v>
      </c>
      <c r="S14" s="2" t="s">
        <v>126</v>
      </c>
      <c r="T14" s="2" t="s">
        <v>126</v>
      </c>
      <c r="U14" s="2" t="s">
        <v>127</v>
      </c>
      <c r="V14" s="2" t="s">
        <v>128</v>
      </c>
      <c r="W14" s="2" t="s">
        <v>129</v>
      </c>
      <c r="X14" s="2" t="s">
        <v>130</v>
      </c>
      <c r="Y14" s="2" t="s">
        <v>131</v>
      </c>
      <c r="Z14" s="2" t="s">
        <v>132</v>
      </c>
      <c r="AA14" s="2" t="s">
        <v>133</v>
      </c>
      <c r="AB14" s="2" t="s">
        <v>121</v>
      </c>
      <c r="AC14" s="2" t="s">
        <v>134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179</v>
      </c>
      <c r="AI14" s="2" t="s">
        <v>180</v>
      </c>
      <c r="AJ14" s="2" t="s">
        <v>181</v>
      </c>
      <c r="AK14" s="2" t="s">
        <v>183</v>
      </c>
      <c r="AL14" s="2" t="s">
        <v>184</v>
      </c>
      <c r="AM14" s="2" t="s">
        <v>137</v>
      </c>
      <c r="AN14" s="2" t="s">
        <v>116</v>
      </c>
      <c r="AO14" s="2" t="s">
        <v>183</v>
      </c>
      <c r="AP14" s="2" t="s">
        <v>184</v>
      </c>
      <c r="AQ14" s="2" t="s">
        <v>116</v>
      </c>
      <c r="AR14" s="2" t="s">
        <v>138</v>
      </c>
      <c r="AS14" s="2" t="s">
        <v>139</v>
      </c>
      <c r="AT14" s="2" t="s">
        <v>140</v>
      </c>
      <c r="AU14" s="2" t="s">
        <v>111</v>
      </c>
      <c r="AV14" s="2" t="s">
        <v>141</v>
      </c>
    </row>
    <row r="15" spans="1:48" ht="45" customHeight="1" x14ac:dyDescent="0.35">
      <c r="A15" s="2" t="s">
        <v>185</v>
      </c>
      <c r="B15" s="2" t="s">
        <v>109</v>
      </c>
      <c r="C15" s="2" t="s">
        <v>110</v>
      </c>
      <c r="D15" s="2" t="s">
        <v>111</v>
      </c>
      <c r="E15" s="2" t="s">
        <v>172</v>
      </c>
      <c r="F15" s="2" t="s">
        <v>116</v>
      </c>
      <c r="G15" s="2" t="s">
        <v>116</v>
      </c>
      <c r="H15" s="2" t="s">
        <v>116</v>
      </c>
      <c r="I15" s="2" t="s">
        <v>186</v>
      </c>
      <c r="J15" s="2" t="s">
        <v>117</v>
      </c>
      <c r="K15" s="2" t="s">
        <v>118</v>
      </c>
      <c r="L15" s="2" t="s">
        <v>119</v>
      </c>
      <c r="M15" s="2" t="s">
        <v>187</v>
      </c>
      <c r="N15" s="2" t="s">
        <v>121</v>
      </c>
      <c r="O15" s="2" t="s">
        <v>122</v>
      </c>
      <c r="P15" s="2" t="s">
        <v>123</v>
      </c>
      <c r="Q15" s="2" t="s">
        <v>124</v>
      </c>
      <c r="R15" s="2" t="s">
        <v>128</v>
      </c>
      <c r="S15" s="2" t="s">
        <v>126</v>
      </c>
      <c r="T15" s="2" t="s">
        <v>126</v>
      </c>
      <c r="U15" s="2" t="s">
        <v>127</v>
      </c>
      <c r="V15" s="2" t="s">
        <v>128</v>
      </c>
      <c r="W15" s="2" t="s">
        <v>166</v>
      </c>
      <c r="X15" s="2" t="s">
        <v>167</v>
      </c>
      <c r="Y15" s="2" t="s">
        <v>168</v>
      </c>
      <c r="Z15" s="2" t="s">
        <v>167</v>
      </c>
      <c r="AA15" s="2" t="s">
        <v>133</v>
      </c>
      <c r="AB15" s="2" t="s">
        <v>121</v>
      </c>
      <c r="AC15" s="2" t="s">
        <v>134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188</v>
      </c>
      <c r="AI15" s="2" t="s">
        <v>116</v>
      </c>
      <c r="AJ15" s="2" t="s">
        <v>116</v>
      </c>
      <c r="AK15" s="2" t="s">
        <v>189</v>
      </c>
      <c r="AL15" s="2" t="s">
        <v>190</v>
      </c>
      <c r="AM15" s="2" t="s">
        <v>137</v>
      </c>
      <c r="AN15" s="2" t="s">
        <v>116</v>
      </c>
      <c r="AO15" s="2" t="s">
        <v>189</v>
      </c>
      <c r="AP15" s="2" t="s">
        <v>190</v>
      </c>
      <c r="AQ15" s="2" t="s">
        <v>116</v>
      </c>
      <c r="AR15" s="2" t="s">
        <v>138</v>
      </c>
      <c r="AS15" s="2" t="s">
        <v>139</v>
      </c>
      <c r="AT15" s="2" t="s">
        <v>140</v>
      </c>
      <c r="AU15" s="2" t="s">
        <v>111</v>
      </c>
      <c r="AV15" s="2" t="s">
        <v>141</v>
      </c>
    </row>
    <row r="16" spans="1:48" ht="45" customHeight="1" x14ac:dyDescent="0.35">
      <c r="A16" s="2" t="s">
        <v>191</v>
      </c>
      <c r="B16" s="2" t="s">
        <v>109</v>
      </c>
      <c r="C16" s="2" t="s">
        <v>110</v>
      </c>
      <c r="D16" s="2" t="s">
        <v>111</v>
      </c>
      <c r="E16" s="2" t="s">
        <v>172</v>
      </c>
      <c r="F16" s="2" t="s">
        <v>116</v>
      </c>
      <c r="G16" s="2" t="s">
        <v>116</v>
      </c>
      <c r="H16" s="2" t="s">
        <v>116</v>
      </c>
      <c r="I16" s="2" t="s">
        <v>192</v>
      </c>
      <c r="J16" s="2" t="s">
        <v>117</v>
      </c>
      <c r="K16" s="2" t="s">
        <v>118</v>
      </c>
      <c r="L16" s="2" t="s">
        <v>119</v>
      </c>
      <c r="M16" s="2" t="s">
        <v>193</v>
      </c>
      <c r="N16" s="2" t="s">
        <v>121</v>
      </c>
      <c r="O16" s="2" t="s">
        <v>122</v>
      </c>
      <c r="P16" s="2" t="s">
        <v>123</v>
      </c>
      <c r="Q16" s="2" t="s">
        <v>124</v>
      </c>
      <c r="R16" s="2" t="s">
        <v>128</v>
      </c>
      <c r="S16" s="2" t="s">
        <v>126</v>
      </c>
      <c r="T16" s="2" t="s">
        <v>126</v>
      </c>
      <c r="U16" s="2" t="s">
        <v>127</v>
      </c>
      <c r="V16" s="2" t="s">
        <v>128</v>
      </c>
      <c r="W16" s="2" t="s">
        <v>166</v>
      </c>
      <c r="X16" s="2" t="s">
        <v>167</v>
      </c>
      <c r="Y16" s="2" t="s">
        <v>168</v>
      </c>
      <c r="Z16" s="2" t="s">
        <v>167</v>
      </c>
      <c r="AA16" s="2" t="s">
        <v>133</v>
      </c>
      <c r="AB16" s="2" t="s">
        <v>121</v>
      </c>
      <c r="AC16" s="2" t="s">
        <v>134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192</v>
      </c>
      <c r="AI16" s="2" t="s">
        <v>116</v>
      </c>
      <c r="AJ16" s="2" t="s">
        <v>116</v>
      </c>
      <c r="AK16" s="2" t="s">
        <v>194</v>
      </c>
      <c r="AL16" s="2" t="s">
        <v>195</v>
      </c>
      <c r="AM16" s="2" t="s">
        <v>137</v>
      </c>
      <c r="AN16" s="2" t="s">
        <v>116</v>
      </c>
      <c r="AO16" s="2" t="s">
        <v>194</v>
      </c>
      <c r="AP16" s="2" t="s">
        <v>195</v>
      </c>
      <c r="AQ16" s="2" t="s">
        <v>116</v>
      </c>
      <c r="AR16" s="2" t="s">
        <v>138</v>
      </c>
      <c r="AS16" s="2" t="s">
        <v>139</v>
      </c>
      <c r="AT16" s="2" t="s">
        <v>140</v>
      </c>
      <c r="AU16" s="2" t="s">
        <v>111</v>
      </c>
      <c r="AV16" s="2" t="s">
        <v>141</v>
      </c>
    </row>
    <row r="17" spans="1:48" ht="45" customHeight="1" x14ac:dyDescent="0.35">
      <c r="A17" s="2" t="s">
        <v>196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197</v>
      </c>
      <c r="G17" s="2" t="s">
        <v>198</v>
      </c>
      <c r="H17" s="2" t="s">
        <v>199</v>
      </c>
      <c r="I17" s="2" t="s">
        <v>116</v>
      </c>
      <c r="J17" s="2" t="s">
        <v>117</v>
      </c>
      <c r="K17" s="2" t="s">
        <v>118</v>
      </c>
      <c r="L17" s="2" t="s">
        <v>119</v>
      </c>
      <c r="M17" s="2" t="s">
        <v>200</v>
      </c>
      <c r="N17" s="2" t="s">
        <v>121</v>
      </c>
      <c r="O17" s="2" t="s">
        <v>122</v>
      </c>
      <c r="P17" s="2" t="s">
        <v>123</v>
      </c>
      <c r="Q17" s="2" t="s">
        <v>124</v>
      </c>
      <c r="R17" s="2" t="s">
        <v>128</v>
      </c>
      <c r="S17" s="2" t="s">
        <v>126</v>
      </c>
      <c r="T17" s="2" t="s">
        <v>126</v>
      </c>
      <c r="U17" s="2" t="s">
        <v>127</v>
      </c>
      <c r="V17" s="2" t="s">
        <v>128</v>
      </c>
      <c r="W17" s="2" t="s">
        <v>129</v>
      </c>
      <c r="X17" s="2" t="s">
        <v>130</v>
      </c>
      <c r="Y17" s="2" t="s">
        <v>131</v>
      </c>
      <c r="Z17" s="2" t="s">
        <v>132</v>
      </c>
      <c r="AA17" s="2" t="s">
        <v>133</v>
      </c>
      <c r="AB17" s="2" t="s">
        <v>121</v>
      </c>
      <c r="AC17" s="2" t="s">
        <v>134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197</v>
      </c>
      <c r="AI17" s="2" t="s">
        <v>198</v>
      </c>
      <c r="AJ17" s="2" t="s">
        <v>199</v>
      </c>
      <c r="AK17" s="2" t="s">
        <v>201</v>
      </c>
      <c r="AL17" s="2" t="s">
        <v>202</v>
      </c>
      <c r="AM17" s="2" t="s">
        <v>137</v>
      </c>
      <c r="AN17" s="2" t="s">
        <v>116</v>
      </c>
      <c r="AO17" s="2" t="s">
        <v>201</v>
      </c>
      <c r="AP17" s="2" t="s">
        <v>202</v>
      </c>
      <c r="AQ17" s="2" t="s">
        <v>116</v>
      </c>
      <c r="AR17" s="2" t="s">
        <v>138</v>
      </c>
      <c r="AS17" s="2" t="s">
        <v>139</v>
      </c>
      <c r="AT17" s="2" t="s">
        <v>140</v>
      </c>
      <c r="AU17" s="2" t="s">
        <v>111</v>
      </c>
      <c r="AV17" s="2" t="s">
        <v>141</v>
      </c>
    </row>
    <row r="18" spans="1:48" ht="45" customHeight="1" x14ac:dyDescent="0.35">
      <c r="A18" s="2" t="s">
        <v>203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204</v>
      </c>
      <c r="G18" s="2" t="s">
        <v>205</v>
      </c>
      <c r="H18" s="2" t="s">
        <v>206</v>
      </c>
      <c r="I18" s="2" t="s">
        <v>116</v>
      </c>
      <c r="J18" s="2" t="s">
        <v>117</v>
      </c>
      <c r="K18" s="2" t="s">
        <v>118</v>
      </c>
      <c r="L18" s="2" t="s">
        <v>119</v>
      </c>
      <c r="M18" s="2" t="s">
        <v>207</v>
      </c>
      <c r="N18" s="2" t="s">
        <v>121</v>
      </c>
      <c r="O18" s="2" t="s">
        <v>122</v>
      </c>
      <c r="P18" s="2" t="s">
        <v>123</v>
      </c>
      <c r="Q18" s="2" t="s">
        <v>124</v>
      </c>
      <c r="R18" s="2" t="s">
        <v>128</v>
      </c>
      <c r="S18" s="2" t="s">
        <v>126</v>
      </c>
      <c r="T18" s="2" t="s">
        <v>126</v>
      </c>
      <c r="U18" s="2" t="s">
        <v>127</v>
      </c>
      <c r="V18" s="2" t="s">
        <v>128</v>
      </c>
      <c r="W18" s="2" t="s">
        <v>166</v>
      </c>
      <c r="X18" s="2" t="s">
        <v>167</v>
      </c>
      <c r="Y18" s="2" t="s">
        <v>168</v>
      </c>
      <c r="Z18" s="2" t="s">
        <v>167</v>
      </c>
      <c r="AA18" s="2" t="s">
        <v>133</v>
      </c>
      <c r="AB18" s="2" t="s">
        <v>121</v>
      </c>
      <c r="AC18" s="2" t="s">
        <v>134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204</v>
      </c>
      <c r="AI18" s="2" t="s">
        <v>205</v>
      </c>
      <c r="AJ18" s="2" t="s">
        <v>206</v>
      </c>
      <c r="AK18" s="2" t="s">
        <v>208</v>
      </c>
      <c r="AL18" s="2" t="s">
        <v>209</v>
      </c>
      <c r="AM18" s="2" t="s">
        <v>137</v>
      </c>
      <c r="AN18" s="2" t="s">
        <v>116</v>
      </c>
      <c r="AO18" s="2" t="s">
        <v>208</v>
      </c>
      <c r="AP18" s="2" t="s">
        <v>209</v>
      </c>
      <c r="AQ18" s="2" t="s">
        <v>116</v>
      </c>
      <c r="AR18" s="2" t="s">
        <v>138</v>
      </c>
      <c r="AS18" s="2" t="s">
        <v>139</v>
      </c>
      <c r="AT18" s="2" t="s">
        <v>140</v>
      </c>
      <c r="AU18" s="2" t="s">
        <v>111</v>
      </c>
      <c r="AV18" s="2" t="s">
        <v>141</v>
      </c>
    </row>
    <row r="19" spans="1:48" ht="45" customHeight="1" x14ac:dyDescent="0.35">
      <c r="A19" s="2" t="s">
        <v>210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211</v>
      </c>
      <c r="G19" s="2" t="s">
        <v>212</v>
      </c>
      <c r="H19" s="2" t="s">
        <v>213</v>
      </c>
      <c r="I19" s="2" t="s">
        <v>116</v>
      </c>
      <c r="J19" s="2" t="s">
        <v>117</v>
      </c>
      <c r="K19" s="2" t="s">
        <v>118</v>
      </c>
      <c r="L19" s="2" t="s">
        <v>119</v>
      </c>
      <c r="M19" s="2" t="s">
        <v>214</v>
      </c>
      <c r="N19" s="2" t="s">
        <v>121</v>
      </c>
      <c r="O19" s="2" t="s">
        <v>122</v>
      </c>
      <c r="P19" s="2" t="s">
        <v>123</v>
      </c>
      <c r="Q19" s="2" t="s">
        <v>124</v>
      </c>
      <c r="R19" s="2" t="s">
        <v>128</v>
      </c>
      <c r="S19" s="2" t="s">
        <v>126</v>
      </c>
      <c r="T19" s="2" t="s">
        <v>126</v>
      </c>
      <c r="U19" s="2" t="s">
        <v>127</v>
      </c>
      <c r="V19" s="2" t="s">
        <v>128</v>
      </c>
      <c r="W19" s="2" t="s">
        <v>129</v>
      </c>
      <c r="X19" s="2" t="s">
        <v>215</v>
      </c>
      <c r="Y19" s="2" t="s">
        <v>131</v>
      </c>
      <c r="Z19" s="2" t="s">
        <v>132</v>
      </c>
      <c r="AA19" s="2" t="s">
        <v>133</v>
      </c>
      <c r="AB19" s="2" t="s">
        <v>121</v>
      </c>
      <c r="AC19" s="2" t="s">
        <v>134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211</v>
      </c>
      <c r="AI19" s="2" t="s">
        <v>212</v>
      </c>
      <c r="AJ19" s="2" t="s">
        <v>213</v>
      </c>
      <c r="AK19" s="2" t="s">
        <v>216</v>
      </c>
      <c r="AL19" s="2" t="s">
        <v>217</v>
      </c>
      <c r="AM19" s="2" t="s">
        <v>137</v>
      </c>
      <c r="AN19" s="2" t="s">
        <v>116</v>
      </c>
      <c r="AO19" s="2" t="s">
        <v>216</v>
      </c>
      <c r="AP19" s="2" t="s">
        <v>217</v>
      </c>
      <c r="AQ19" s="2" t="s">
        <v>116</v>
      </c>
      <c r="AR19" s="2" t="s">
        <v>138</v>
      </c>
      <c r="AS19" s="2" t="s">
        <v>139</v>
      </c>
      <c r="AT19" s="2" t="s">
        <v>140</v>
      </c>
      <c r="AU19" s="2" t="s">
        <v>111</v>
      </c>
      <c r="AV19" s="2" t="s">
        <v>141</v>
      </c>
    </row>
    <row r="20" spans="1:48" ht="45" customHeight="1" x14ac:dyDescent="0.35">
      <c r="A20" s="2" t="s">
        <v>218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219</v>
      </c>
      <c r="G20" s="2" t="s">
        <v>220</v>
      </c>
      <c r="H20" s="2" t="s">
        <v>221</v>
      </c>
      <c r="I20" s="2" t="s">
        <v>116</v>
      </c>
      <c r="J20" s="2" t="s">
        <v>117</v>
      </c>
      <c r="K20" s="2" t="s">
        <v>118</v>
      </c>
      <c r="L20" s="2" t="s">
        <v>119</v>
      </c>
      <c r="M20" s="2" t="s">
        <v>222</v>
      </c>
      <c r="N20" s="2" t="s">
        <v>121</v>
      </c>
      <c r="O20" s="2" t="s">
        <v>122</v>
      </c>
      <c r="P20" s="2" t="s">
        <v>123</v>
      </c>
      <c r="Q20" s="2" t="s">
        <v>124</v>
      </c>
      <c r="R20" s="2" t="s">
        <v>128</v>
      </c>
      <c r="S20" s="2" t="s">
        <v>126</v>
      </c>
      <c r="T20" s="2" t="s">
        <v>126</v>
      </c>
      <c r="U20" s="2" t="s">
        <v>127</v>
      </c>
      <c r="V20" s="2" t="s">
        <v>128</v>
      </c>
      <c r="W20" s="2" t="s">
        <v>223</v>
      </c>
      <c r="X20" s="2" t="s">
        <v>224</v>
      </c>
      <c r="Y20" s="2" t="s">
        <v>225</v>
      </c>
      <c r="Z20" s="2" t="s">
        <v>224</v>
      </c>
      <c r="AA20" s="2" t="s">
        <v>133</v>
      </c>
      <c r="AB20" s="2" t="s">
        <v>121</v>
      </c>
      <c r="AC20" s="2" t="s">
        <v>134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219</v>
      </c>
      <c r="AI20" s="2" t="s">
        <v>220</v>
      </c>
      <c r="AJ20" s="2" t="s">
        <v>221</v>
      </c>
      <c r="AK20" s="2" t="s">
        <v>226</v>
      </c>
      <c r="AL20" s="2" t="s">
        <v>227</v>
      </c>
      <c r="AM20" s="2" t="s">
        <v>137</v>
      </c>
      <c r="AN20" s="2" t="s">
        <v>116</v>
      </c>
      <c r="AO20" s="2" t="s">
        <v>226</v>
      </c>
      <c r="AP20" s="2" t="s">
        <v>227</v>
      </c>
      <c r="AQ20" s="2" t="s">
        <v>116</v>
      </c>
      <c r="AR20" s="2" t="s">
        <v>138</v>
      </c>
      <c r="AS20" s="2" t="s">
        <v>139</v>
      </c>
      <c r="AT20" s="2" t="s">
        <v>140</v>
      </c>
      <c r="AU20" s="2" t="s">
        <v>111</v>
      </c>
      <c r="AV20" s="2" t="s">
        <v>141</v>
      </c>
    </row>
    <row r="21" spans="1:48" ht="45" customHeight="1" x14ac:dyDescent="0.35">
      <c r="A21" s="2" t="s">
        <v>228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114</v>
      </c>
      <c r="G21" s="2" t="s">
        <v>229</v>
      </c>
      <c r="H21" s="2" t="s">
        <v>230</v>
      </c>
      <c r="I21" s="2" t="s">
        <v>116</v>
      </c>
      <c r="J21" s="2" t="s">
        <v>117</v>
      </c>
      <c r="K21" s="2" t="s">
        <v>118</v>
      </c>
      <c r="L21" s="2" t="s">
        <v>119</v>
      </c>
      <c r="M21" s="2" t="s">
        <v>231</v>
      </c>
      <c r="N21" s="2" t="s">
        <v>121</v>
      </c>
      <c r="O21" s="2" t="s">
        <v>122</v>
      </c>
      <c r="P21" s="2" t="s">
        <v>123</v>
      </c>
      <c r="Q21" s="2" t="s">
        <v>124</v>
      </c>
      <c r="R21" s="2" t="s">
        <v>128</v>
      </c>
      <c r="S21" s="2" t="s">
        <v>126</v>
      </c>
      <c r="T21" s="2" t="s">
        <v>126</v>
      </c>
      <c r="U21" s="2" t="s">
        <v>127</v>
      </c>
      <c r="V21" s="2" t="s">
        <v>128</v>
      </c>
      <c r="W21" s="2" t="s">
        <v>129</v>
      </c>
      <c r="X21" s="2" t="s">
        <v>215</v>
      </c>
      <c r="Y21" s="2" t="s">
        <v>131</v>
      </c>
      <c r="Z21" s="2" t="s">
        <v>132</v>
      </c>
      <c r="AA21" s="2" t="s">
        <v>133</v>
      </c>
      <c r="AB21" s="2" t="s">
        <v>121</v>
      </c>
      <c r="AC21" s="2" t="s">
        <v>134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114</v>
      </c>
      <c r="AI21" s="2" t="s">
        <v>229</v>
      </c>
      <c r="AJ21" s="2" t="s">
        <v>230</v>
      </c>
      <c r="AK21" s="2" t="s">
        <v>232</v>
      </c>
      <c r="AL21" s="2" t="s">
        <v>233</v>
      </c>
      <c r="AM21" s="2" t="s">
        <v>137</v>
      </c>
      <c r="AN21" s="2" t="s">
        <v>116</v>
      </c>
      <c r="AO21" s="2" t="s">
        <v>232</v>
      </c>
      <c r="AP21" s="2" t="s">
        <v>233</v>
      </c>
      <c r="AQ21" s="2" t="s">
        <v>116</v>
      </c>
      <c r="AR21" s="2" t="s">
        <v>138</v>
      </c>
      <c r="AS21" s="2" t="s">
        <v>139</v>
      </c>
      <c r="AT21" s="2" t="s">
        <v>140</v>
      </c>
      <c r="AU21" s="2" t="s">
        <v>111</v>
      </c>
      <c r="AV21" s="2" t="s">
        <v>141</v>
      </c>
    </row>
    <row r="22" spans="1:48" ht="45" customHeight="1" x14ac:dyDescent="0.35">
      <c r="A22" s="2" t="s">
        <v>234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235</v>
      </c>
      <c r="G22" s="2" t="s">
        <v>236</v>
      </c>
      <c r="H22" s="2" t="s">
        <v>181</v>
      </c>
      <c r="I22" s="2" t="s">
        <v>116</v>
      </c>
      <c r="J22" s="2" t="s">
        <v>117</v>
      </c>
      <c r="K22" s="2" t="s">
        <v>118</v>
      </c>
      <c r="L22" s="2" t="s">
        <v>119</v>
      </c>
      <c r="M22" s="2" t="s">
        <v>237</v>
      </c>
      <c r="N22" s="2" t="s">
        <v>121</v>
      </c>
      <c r="O22" s="2" t="s">
        <v>122</v>
      </c>
      <c r="P22" s="2" t="s">
        <v>123</v>
      </c>
      <c r="Q22" s="2" t="s">
        <v>124</v>
      </c>
      <c r="R22" s="2" t="s">
        <v>128</v>
      </c>
      <c r="S22" s="2" t="s">
        <v>126</v>
      </c>
      <c r="T22" s="2" t="s">
        <v>126</v>
      </c>
      <c r="U22" s="2" t="s">
        <v>127</v>
      </c>
      <c r="V22" s="2" t="s">
        <v>128</v>
      </c>
      <c r="W22" s="2" t="s">
        <v>129</v>
      </c>
      <c r="X22" s="2" t="s">
        <v>215</v>
      </c>
      <c r="Y22" s="2" t="s">
        <v>131</v>
      </c>
      <c r="Z22" s="2" t="s">
        <v>132</v>
      </c>
      <c r="AA22" s="2" t="s">
        <v>133</v>
      </c>
      <c r="AB22" s="2" t="s">
        <v>121</v>
      </c>
      <c r="AC22" s="2" t="s">
        <v>134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235</v>
      </c>
      <c r="AI22" s="2" t="s">
        <v>236</v>
      </c>
      <c r="AJ22" s="2" t="s">
        <v>181</v>
      </c>
      <c r="AK22" s="2" t="s">
        <v>238</v>
      </c>
      <c r="AL22" s="2" t="s">
        <v>239</v>
      </c>
      <c r="AM22" s="2" t="s">
        <v>137</v>
      </c>
      <c r="AN22" s="2" t="s">
        <v>116</v>
      </c>
      <c r="AO22" s="2" t="s">
        <v>238</v>
      </c>
      <c r="AP22" s="2" t="s">
        <v>239</v>
      </c>
      <c r="AQ22" s="2" t="s">
        <v>116</v>
      </c>
      <c r="AR22" s="2" t="s">
        <v>138</v>
      </c>
      <c r="AS22" s="2" t="s">
        <v>139</v>
      </c>
      <c r="AT22" s="2" t="s">
        <v>140</v>
      </c>
      <c r="AU22" s="2" t="s">
        <v>111</v>
      </c>
      <c r="AV22" s="2" t="s">
        <v>141</v>
      </c>
    </row>
    <row r="23" spans="1:48" ht="45" customHeight="1" x14ac:dyDescent="0.35">
      <c r="A23" s="2" t="s">
        <v>240</v>
      </c>
      <c r="B23" s="2" t="s">
        <v>109</v>
      </c>
      <c r="C23" s="2" t="s">
        <v>110</v>
      </c>
      <c r="D23" s="2" t="s">
        <v>111</v>
      </c>
      <c r="E23" s="2" t="s">
        <v>172</v>
      </c>
      <c r="F23" s="2" t="s">
        <v>116</v>
      </c>
      <c r="G23" s="2" t="s">
        <v>116</v>
      </c>
      <c r="H23" s="2" t="s">
        <v>116</v>
      </c>
      <c r="I23" s="2" t="s">
        <v>241</v>
      </c>
      <c r="J23" s="2" t="s">
        <v>117</v>
      </c>
      <c r="K23" s="2" t="s">
        <v>118</v>
      </c>
      <c r="L23" s="2" t="s">
        <v>119</v>
      </c>
      <c r="M23" s="2" t="s">
        <v>242</v>
      </c>
      <c r="N23" s="2" t="s">
        <v>121</v>
      </c>
      <c r="O23" s="2" t="s">
        <v>122</v>
      </c>
      <c r="P23" s="2" t="s">
        <v>123</v>
      </c>
      <c r="Q23" s="2" t="s">
        <v>124</v>
      </c>
      <c r="R23" s="2" t="s">
        <v>128</v>
      </c>
      <c r="S23" s="2" t="s">
        <v>126</v>
      </c>
      <c r="T23" s="2" t="s">
        <v>126</v>
      </c>
      <c r="U23" s="2" t="s">
        <v>127</v>
      </c>
      <c r="V23" s="2" t="s">
        <v>128</v>
      </c>
      <c r="W23" s="2" t="s">
        <v>166</v>
      </c>
      <c r="X23" s="2" t="s">
        <v>167</v>
      </c>
      <c r="Y23" s="2" t="s">
        <v>168</v>
      </c>
      <c r="Z23" s="2" t="s">
        <v>167</v>
      </c>
      <c r="AA23" s="2" t="s">
        <v>133</v>
      </c>
      <c r="AB23" s="2" t="s">
        <v>121</v>
      </c>
      <c r="AC23" s="2" t="s">
        <v>134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241</v>
      </c>
      <c r="AI23" s="2" t="s">
        <v>116</v>
      </c>
      <c r="AJ23" s="2" t="s">
        <v>116</v>
      </c>
      <c r="AK23" s="2" t="s">
        <v>243</v>
      </c>
      <c r="AL23" s="2" t="s">
        <v>244</v>
      </c>
      <c r="AM23" s="2" t="s">
        <v>137</v>
      </c>
      <c r="AN23" s="2" t="s">
        <v>116</v>
      </c>
      <c r="AO23" s="2" t="s">
        <v>243</v>
      </c>
      <c r="AP23" s="2" t="s">
        <v>244</v>
      </c>
      <c r="AQ23" s="2" t="s">
        <v>116</v>
      </c>
      <c r="AR23" s="2" t="s">
        <v>138</v>
      </c>
      <c r="AS23" s="2" t="s">
        <v>139</v>
      </c>
      <c r="AT23" s="2" t="s">
        <v>140</v>
      </c>
      <c r="AU23" s="2" t="s">
        <v>111</v>
      </c>
      <c r="AV23" s="2" t="s">
        <v>141</v>
      </c>
    </row>
    <row r="24" spans="1:48" ht="45" customHeight="1" x14ac:dyDescent="0.35">
      <c r="A24" s="2" t="s">
        <v>245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246</v>
      </c>
      <c r="G24" s="2" t="s">
        <v>247</v>
      </c>
      <c r="H24" s="2" t="s">
        <v>248</v>
      </c>
      <c r="I24" s="2" t="s">
        <v>116</v>
      </c>
      <c r="J24" s="2" t="s">
        <v>117</v>
      </c>
      <c r="K24" s="2" t="s">
        <v>118</v>
      </c>
      <c r="L24" s="2" t="s">
        <v>119</v>
      </c>
      <c r="M24" s="2" t="s">
        <v>249</v>
      </c>
      <c r="N24" s="2" t="s">
        <v>121</v>
      </c>
      <c r="O24" s="2" t="s">
        <v>122</v>
      </c>
      <c r="P24" s="2" t="s">
        <v>123</v>
      </c>
      <c r="Q24" s="2" t="s">
        <v>124</v>
      </c>
      <c r="R24" s="2" t="s">
        <v>128</v>
      </c>
      <c r="S24" s="2" t="s">
        <v>126</v>
      </c>
      <c r="T24" s="2" t="s">
        <v>126</v>
      </c>
      <c r="U24" s="2" t="s">
        <v>127</v>
      </c>
      <c r="V24" s="2" t="s">
        <v>128</v>
      </c>
      <c r="W24" s="2" t="s">
        <v>166</v>
      </c>
      <c r="X24" s="2" t="s">
        <v>167</v>
      </c>
      <c r="Y24" s="2" t="s">
        <v>168</v>
      </c>
      <c r="Z24" s="2" t="s">
        <v>167</v>
      </c>
      <c r="AA24" s="2" t="s">
        <v>133</v>
      </c>
      <c r="AB24" s="2" t="s">
        <v>121</v>
      </c>
      <c r="AC24" s="2" t="s">
        <v>134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246</v>
      </c>
      <c r="AI24" s="2" t="s">
        <v>247</v>
      </c>
      <c r="AJ24" s="2" t="s">
        <v>248</v>
      </c>
      <c r="AK24" s="2" t="s">
        <v>250</v>
      </c>
      <c r="AL24" s="2" t="s">
        <v>251</v>
      </c>
      <c r="AM24" s="2" t="s">
        <v>137</v>
      </c>
      <c r="AN24" s="2" t="s">
        <v>116</v>
      </c>
      <c r="AO24" s="2" t="s">
        <v>250</v>
      </c>
      <c r="AP24" s="2" t="s">
        <v>251</v>
      </c>
      <c r="AQ24" s="2" t="s">
        <v>116</v>
      </c>
      <c r="AR24" s="2" t="s">
        <v>138</v>
      </c>
      <c r="AS24" s="2" t="s">
        <v>139</v>
      </c>
      <c r="AT24" s="2" t="s">
        <v>140</v>
      </c>
      <c r="AU24" s="2" t="s">
        <v>111</v>
      </c>
      <c r="AV24" s="2" t="s">
        <v>141</v>
      </c>
    </row>
    <row r="25" spans="1:48" ht="45" customHeight="1" x14ac:dyDescent="0.35">
      <c r="A25" s="2" t="s">
        <v>252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253</v>
      </c>
      <c r="G25" s="2" t="s">
        <v>254</v>
      </c>
      <c r="H25" s="2" t="s">
        <v>255</v>
      </c>
      <c r="I25" s="2" t="s">
        <v>116</v>
      </c>
      <c r="J25" s="2" t="s">
        <v>117</v>
      </c>
      <c r="K25" s="2" t="s">
        <v>118</v>
      </c>
      <c r="L25" s="2" t="s">
        <v>119</v>
      </c>
      <c r="M25" s="2" t="s">
        <v>256</v>
      </c>
      <c r="N25" s="2" t="s">
        <v>121</v>
      </c>
      <c r="O25" s="2" t="s">
        <v>122</v>
      </c>
      <c r="P25" s="2" t="s">
        <v>123</v>
      </c>
      <c r="Q25" s="2" t="s">
        <v>124</v>
      </c>
      <c r="R25" s="2" t="s">
        <v>128</v>
      </c>
      <c r="S25" s="2" t="s">
        <v>126</v>
      </c>
      <c r="T25" s="2" t="s">
        <v>126</v>
      </c>
      <c r="U25" s="2" t="s">
        <v>127</v>
      </c>
      <c r="V25" s="2" t="s">
        <v>128</v>
      </c>
      <c r="W25" s="2" t="s">
        <v>129</v>
      </c>
      <c r="X25" s="2" t="s">
        <v>215</v>
      </c>
      <c r="Y25" s="2" t="s">
        <v>131</v>
      </c>
      <c r="Z25" s="2" t="s">
        <v>132</v>
      </c>
      <c r="AA25" s="2" t="s">
        <v>133</v>
      </c>
      <c r="AB25" s="2" t="s">
        <v>121</v>
      </c>
      <c r="AC25" s="2" t="s">
        <v>134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253</v>
      </c>
      <c r="AI25" s="2" t="s">
        <v>254</v>
      </c>
      <c r="AJ25" s="2" t="s">
        <v>255</v>
      </c>
      <c r="AK25" s="2" t="s">
        <v>257</v>
      </c>
      <c r="AL25" s="2" t="s">
        <v>258</v>
      </c>
      <c r="AM25" s="2" t="s">
        <v>137</v>
      </c>
      <c r="AN25" s="2" t="s">
        <v>116</v>
      </c>
      <c r="AO25" s="2" t="s">
        <v>257</v>
      </c>
      <c r="AP25" s="2" t="s">
        <v>258</v>
      </c>
      <c r="AQ25" s="2" t="s">
        <v>116</v>
      </c>
      <c r="AR25" s="2" t="s">
        <v>138</v>
      </c>
      <c r="AS25" s="2" t="s">
        <v>139</v>
      </c>
      <c r="AT25" s="2" t="s">
        <v>140</v>
      </c>
      <c r="AU25" s="2" t="s">
        <v>111</v>
      </c>
      <c r="AV25" s="2" t="s">
        <v>141</v>
      </c>
    </row>
    <row r="26" spans="1:48" ht="45" customHeight="1" x14ac:dyDescent="0.35">
      <c r="A26" s="2" t="s">
        <v>259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260</v>
      </c>
      <c r="G26" s="2" t="s">
        <v>261</v>
      </c>
      <c r="H26" s="2" t="s">
        <v>262</v>
      </c>
      <c r="I26" s="2" t="s">
        <v>116</v>
      </c>
      <c r="J26" s="2" t="s">
        <v>117</v>
      </c>
      <c r="K26" s="2" t="s">
        <v>118</v>
      </c>
      <c r="L26" s="2" t="s">
        <v>119</v>
      </c>
      <c r="M26" s="2" t="s">
        <v>263</v>
      </c>
      <c r="N26" s="2" t="s">
        <v>121</v>
      </c>
      <c r="O26" s="2" t="s">
        <v>122</v>
      </c>
      <c r="P26" s="2" t="s">
        <v>123</v>
      </c>
      <c r="Q26" s="2" t="s">
        <v>124</v>
      </c>
      <c r="R26" s="2" t="s">
        <v>128</v>
      </c>
      <c r="S26" s="2" t="s">
        <v>126</v>
      </c>
      <c r="T26" s="2" t="s">
        <v>126</v>
      </c>
      <c r="U26" s="2" t="s">
        <v>127</v>
      </c>
      <c r="V26" s="2" t="s">
        <v>128</v>
      </c>
      <c r="W26" s="2" t="s">
        <v>129</v>
      </c>
      <c r="X26" s="2" t="s">
        <v>215</v>
      </c>
      <c r="Y26" s="2" t="s">
        <v>131</v>
      </c>
      <c r="Z26" s="2" t="s">
        <v>132</v>
      </c>
      <c r="AA26" s="2" t="s">
        <v>133</v>
      </c>
      <c r="AB26" s="2" t="s">
        <v>121</v>
      </c>
      <c r="AC26" s="2" t="s">
        <v>134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260</v>
      </c>
      <c r="AI26" s="2" t="s">
        <v>261</v>
      </c>
      <c r="AJ26" s="2" t="s">
        <v>262</v>
      </c>
      <c r="AK26" s="2" t="s">
        <v>264</v>
      </c>
      <c r="AL26" s="2" t="s">
        <v>265</v>
      </c>
      <c r="AM26" s="2" t="s">
        <v>137</v>
      </c>
      <c r="AN26" s="2" t="s">
        <v>116</v>
      </c>
      <c r="AO26" s="2" t="s">
        <v>264</v>
      </c>
      <c r="AP26" s="2" t="s">
        <v>265</v>
      </c>
      <c r="AQ26" s="2" t="s">
        <v>116</v>
      </c>
      <c r="AR26" s="2" t="s">
        <v>138</v>
      </c>
      <c r="AS26" s="2" t="s">
        <v>139</v>
      </c>
      <c r="AT26" s="2" t="s">
        <v>140</v>
      </c>
      <c r="AU26" s="2" t="s">
        <v>111</v>
      </c>
      <c r="AV26" s="2" t="s">
        <v>141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118</v>
      </c>
    </row>
    <row r="2" spans="1:1" x14ac:dyDescent="0.35">
      <c r="A2" t="s">
        <v>266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267</v>
      </c>
    </row>
    <row r="2" spans="1:1" x14ac:dyDescent="0.35">
      <c r="A2" t="s">
        <v>268</v>
      </c>
    </row>
    <row r="3" spans="1:1" x14ac:dyDescent="0.35">
      <c r="A3" t="s">
        <v>269</v>
      </c>
    </row>
    <row r="4" spans="1:1" x14ac:dyDescent="0.35">
      <c r="A4" t="s">
        <v>270</v>
      </c>
    </row>
    <row r="5" spans="1:1" x14ac:dyDescent="0.35">
      <c r="A5" t="s">
        <v>271</v>
      </c>
    </row>
    <row r="6" spans="1:1" x14ac:dyDescent="0.35">
      <c r="A6" t="s">
        <v>272</v>
      </c>
    </row>
    <row r="7" spans="1:1" x14ac:dyDescent="0.35">
      <c r="A7" t="s">
        <v>273</v>
      </c>
    </row>
    <row r="8" spans="1:1" x14ac:dyDescent="0.35">
      <c r="A8" t="s">
        <v>274</v>
      </c>
    </row>
    <row r="9" spans="1:1" x14ac:dyDescent="0.35">
      <c r="A9" t="s">
        <v>275</v>
      </c>
    </row>
    <row r="10" spans="1:1" x14ac:dyDescent="0.35">
      <c r="A10" t="s">
        <v>276</v>
      </c>
    </row>
    <row r="11" spans="1:1" x14ac:dyDescent="0.35">
      <c r="A11" t="s">
        <v>277</v>
      </c>
    </row>
    <row r="12" spans="1:1" x14ac:dyDescent="0.35">
      <c r="A12" t="s">
        <v>278</v>
      </c>
    </row>
    <row r="13" spans="1:1" x14ac:dyDescent="0.35">
      <c r="A13" t="s">
        <v>279</v>
      </c>
    </row>
    <row r="14" spans="1:1" x14ac:dyDescent="0.35">
      <c r="A14" t="s">
        <v>280</v>
      </c>
    </row>
    <row r="15" spans="1:1" x14ac:dyDescent="0.35">
      <c r="A15" t="s">
        <v>281</v>
      </c>
    </row>
    <row r="16" spans="1:1" x14ac:dyDescent="0.35">
      <c r="A16" t="s">
        <v>282</v>
      </c>
    </row>
    <row r="17" spans="1:1" x14ac:dyDescent="0.35">
      <c r="A17" t="s">
        <v>283</v>
      </c>
    </row>
    <row r="18" spans="1:1" x14ac:dyDescent="0.35">
      <c r="A18" t="s">
        <v>284</v>
      </c>
    </row>
    <row r="19" spans="1:1" x14ac:dyDescent="0.35">
      <c r="A19" t="s">
        <v>285</v>
      </c>
    </row>
    <row r="20" spans="1:1" x14ac:dyDescent="0.35">
      <c r="A20" t="s">
        <v>286</v>
      </c>
    </row>
    <row r="21" spans="1:1" x14ac:dyDescent="0.35">
      <c r="A21" t="s">
        <v>287</v>
      </c>
    </row>
    <row r="22" spans="1:1" x14ac:dyDescent="0.35">
      <c r="A22" t="s">
        <v>288</v>
      </c>
    </row>
    <row r="23" spans="1:1" x14ac:dyDescent="0.35">
      <c r="A23" t="s">
        <v>289</v>
      </c>
    </row>
    <row r="24" spans="1:1" x14ac:dyDescent="0.35">
      <c r="A24" t="s">
        <v>290</v>
      </c>
    </row>
    <row r="25" spans="1:1" x14ac:dyDescent="0.35">
      <c r="A25" t="s">
        <v>121</v>
      </c>
    </row>
    <row r="26" spans="1:1" x14ac:dyDescent="0.35">
      <c r="A26" t="s">
        <v>291</v>
      </c>
    </row>
    <row r="27" spans="1:1" x14ac:dyDescent="0.35">
      <c r="A27" t="s">
        <v>292</v>
      </c>
    </row>
    <row r="28" spans="1:1" x14ac:dyDescent="0.35">
      <c r="A28" t="s">
        <v>293</v>
      </c>
    </row>
    <row r="29" spans="1:1" x14ac:dyDescent="0.35">
      <c r="A29" t="s">
        <v>294</v>
      </c>
    </row>
    <row r="30" spans="1:1" x14ac:dyDescent="0.35">
      <c r="A30" t="s">
        <v>295</v>
      </c>
    </row>
    <row r="31" spans="1:1" x14ac:dyDescent="0.35">
      <c r="A31" t="s">
        <v>296</v>
      </c>
    </row>
    <row r="32" spans="1:1" x14ac:dyDescent="0.35">
      <c r="A32" t="s">
        <v>297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299</v>
      </c>
    </row>
    <row r="2" spans="1:1" x14ac:dyDescent="0.35">
      <c r="A2" t="s">
        <v>300</v>
      </c>
    </row>
    <row r="3" spans="1:1" x14ac:dyDescent="0.35">
      <c r="A3" t="s">
        <v>301</v>
      </c>
    </row>
    <row r="4" spans="1:1" x14ac:dyDescent="0.35">
      <c r="A4" t="s">
        <v>302</v>
      </c>
    </row>
    <row r="5" spans="1:1" x14ac:dyDescent="0.35">
      <c r="A5" t="s">
        <v>303</v>
      </c>
    </row>
    <row r="6" spans="1:1" x14ac:dyDescent="0.35">
      <c r="A6" t="s">
        <v>304</v>
      </c>
    </row>
    <row r="7" spans="1:1" x14ac:dyDescent="0.35">
      <c r="A7" t="s">
        <v>124</v>
      </c>
    </row>
    <row r="8" spans="1:1" x14ac:dyDescent="0.35">
      <c r="A8" t="s">
        <v>305</v>
      </c>
    </row>
    <row r="9" spans="1:1" x14ac:dyDescent="0.35">
      <c r="A9" t="s">
        <v>306</v>
      </c>
    </row>
    <row r="10" spans="1:1" x14ac:dyDescent="0.35">
      <c r="A10" t="s">
        <v>307</v>
      </c>
    </row>
    <row r="11" spans="1:1" x14ac:dyDescent="0.35">
      <c r="A11" t="s">
        <v>308</v>
      </c>
    </row>
    <row r="12" spans="1:1" x14ac:dyDescent="0.35">
      <c r="A12" t="s">
        <v>309</v>
      </c>
    </row>
    <row r="13" spans="1:1" x14ac:dyDescent="0.35">
      <c r="A13" t="s">
        <v>310</v>
      </c>
    </row>
    <row r="14" spans="1:1" x14ac:dyDescent="0.35">
      <c r="A14" t="s">
        <v>311</v>
      </c>
    </row>
    <row r="15" spans="1:1" x14ac:dyDescent="0.35">
      <c r="A15" t="s">
        <v>312</v>
      </c>
    </row>
    <row r="16" spans="1:1" x14ac:dyDescent="0.35">
      <c r="A16" t="s">
        <v>313</v>
      </c>
    </row>
    <row r="17" spans="1:1" x14ac:dyDescent="0.35">
      <c r="A17" t="s">
        <v>314</v>
      </c>
    </row>
    <row r="18" spans="1:1" x14ac:dyDescent="0.35">
      <c r="A18" t="s">
        <v>315</v>
      </c>
    </row>
    <row r="19" spans="1:1" x14ac:dyDescent="0.35">
      <c r="A19" t="s">
        <v>316</v>
      </c>
    </row>
    <row r="20" spans="1:1" x14ac:dyDescent="0.35">
      <c r="A20" t="s">
        <v>317</v>
      </c>
    </row>
    <row r="21" spans="1:1" x14ac:dyDescent="0.35">
      <c r="A21" t="s">
        <v>318</v>
      </c>
    </row>
    <row r="22" spans="1:1" x14ac:dyDescent="0.35">
      <c r="A22" t="s">
        <v>319</v>
      </c>
    </row>
    <row r="23" spans="1:1" x14ac:dyDescent="0.35">
      <c r="A23" t="s">
        <v>320</v>
      </c>
    </row>
    <row r="24" spans="1:1" x14ac:dyDescent="0.35">
      <c r="A24" t="s">
        <v>321</v>
      </c>
    </row>
    <row r="25" spans="1:1" x14ac:dyDescent="0.35">
      <c r="A25" t="s">
        <v>322</v>
      </c>
    </row>
    <row r="26" spans="1:1" x14ac:dyDescent="0.35">
      <c r="A26" t="s">
        <v>323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324</v>
      </c>
    </row>
    <row r="2" spans="1:1" x14ac:dyDescent="0.35">
      <c r="A2" t="s">
        <v>318</v>
      </c>
    </row>
    <row r="3" spans="1:1" x14ac:dyDescent="0.35">
      <c r="A3" t="s">
        <v>325</v>
      </c>
    </row>
    <row r="4" spans="1:1" x14ac:dyDescent="0.35">
      <c r="A4" t="s">
        <v>326</v>
      </c>
    </row>
    <row r="5" spans="1:1" x14ac:dyDescent="0.35">
      <c r="A5" t="s">
        <v>327</v>
      </c>
    </row>
    <row r="6" spans="1:1" x14ac:dyDescent="0.35">
      <c r="A6" t="s">
        <v>328</v>
      </c>
    </row>
    <row r="7" spans="1:1" x14ac:dyDescent="0.35">
      <c r="A7" t="s">
        <v>127</v>
      </c>
    </row>
    <row r="8" spans="1:1" x14ac:dyDescent="0.35">
      <c r="A8" t="s">
        <v>329</v>
      </c>
    </row>
    <row r="9" spans="1:1" x14ac:dyDescent="0.35">
      <c r="A9" t="s">
        <v>330</v>
      </c>
    </row>
    <row r="10" spans="1:1" x14ac:dyDescent="0.35">
      <c r="A10" t="s">
        <v>331</v>
      </c>
    </row>
    <row r="11" spans="1:1" x14ac:dyDescent="0.35">
      <c r="A11" t="s">
        <v>332</v>
      </c>
    </row>
    <row r="12" spans="1:1" x14ac:dyDescent="0.35">
      <c r="A12" t="s">
        <v>333</v>
      </c>
    </row>
    <row r="13" spans="1:1" x14ac:dyDescent="0.35">
      <c r="A13" t="s">
        <v>334</v>
      </c>
    </row>
    <row r="14" spans="1:1" x14ac:dyDescent="0.35">
      <c r="A14" t="s">
        <v>335</v>
      </c>
    </row>
    <row r="15" spans="1:1" x14ac:dyDescent="0.35">
      <c r="A15" t="s">
        <v>336</v>
      </c>
    </row>
    <row r="16" spans="1:1" x14ac:dyDescent="0.35">
      <c r="A16" t="s">
        <v>337</v>
      </c>
    </row>
    <row r="17" spans="1:1" x14ac:dyDescent="0.35">
      <c r="A17" t="s">
        <v>338</v>
      </c>
    </row>
    <row r="18" spans="1:1" x14ac:dyDescent="0.35">
      <c r="A18" t="s">
        <v>339</v>
      </c>
    </row>
    <row r="19" spans="1:1" x14ac:dyDescent="0.35">
      <c r="A19" t="s">
        <v>340</v>
      </c>
    </row>
    <row r="20" spans="1:1" x14ac:dyDescent="0.35">
      <c r="A20" t="s">
        <v>341</v>
      </c>
    </row>
    <row r="21" spans="1:1" x14ac:dyDescent="0.35">
      <c r="A21" t="s">
        <v>342</v>
      </c>
    </row>
    <row r="22" spans="1:1" x14ac:dyDescent="0.35">
      <c r="A22" t="s">
        <v>343</v>
      </c>
    </row>
    <row r="23" spans="1:1" x14ac:dyDescent="0.35">
      <c r="A23" t="s">
        <v>300</v>
      </c>
    </row>
    <row r="24" spans="1:1" x14ac:dyDescent="0.35">
      <c r="A24" t="s">
        <v>311</v>
      </c>
    </row>
    <row r="25" spans="1:1" x14ac:dyDescent="0.35">
      <c r="A25" t="s">
        <v>344</v>
      </c>
    </row>
    <row r="26" spans="1:1" x14ac:dyDescent="0.35">
      <c r="A26" t="s">
        <v>345</v>
      </c>
    </row>
    <row r="27" spans="1:1" x14ac:dyDescent="0.35">
      <c r="A27" t="s">
        <v>346</v>
      </c>
    </row>
    <row r="28" spans="1:1" x14ac:dyDescent="0.35">
      <c r="A28" t="s">
        <v>347</v>
      </c>
    </row>
    <row r="29" spans="1:1" x14ac:dyDescent="0.35">
      <c r="A29" t="s">
        <v>348</v>
      </c>
    </row>
    <row r="30" spans="1:1" x14ac:dyDescent="0.35">
      <c r="A30" t="s">
        <v>349</v>
      </c>
    </row>
    <row r="31" spans="1:1" x14ac:dyDescent="0.35">
      <c r="A31" t="s">
        <v>350</v>
      </c>
    </row>
    <row r="32" spans="1:1" x14ac:dyDescent="0.35">
      <c r="A32" t="s">
        <v>351</v>
      </c>
    </row>
    <row r="33" spans="1:1" x14ac:dyDescent="0.35">
      <c r="A33" t="s">
        <v>352</v>
      </c>
    </row>
    <row r="34" spans="1:1" x14ac:dyDescent="0.35">
      <c r="A34" t="s">
        <v>353</v>
      </c>
    </row>
    <row r="35" spans="1:1" x14ac:dyDescent="0.35">
      <c r="A35" t="s">
        <v>354</v>
      </c>
    </row>
    <row r="36" spans="1:1" x14ac:dyDescent="0.35">
      <c r="A36" t="s">
        <v>355</v>
      </c>
    </row>
    <row r="37" spans="1:1" x14ac:dyDescent="0.35">
      <c r="A37" t="s">
        <v>356</v>
      </c>
    </row>
    <row r="38" spans="1:1" x14ac:dyDescent="0.35">
      <c r="A38" t="s">
        <v>357</v>
      </c>
    </row>
    <row r="39" spans="1:1" x14ac:dyDescent="0.35">
      <c r="A39" t="s">
        <v>358</v>
      </c>
    </row>
    <row r="40" spans="1:1" x14ac:dyDescent="0.35">
      <c r="A40" t="s">
        <v>359</v>
      </c>
    </row>
    <row r="41" spans="1:1" x14ac:dyDescent="0.35">
      <c r="A41" t="s">
        <v>360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267</v>
      </c>
    </row>
    <row r="2" spans="1:1" x14ac:dyDescent="0.35">
      <c r="A2" t="s">
        <v>268</v>
      </c>
    </row>
    <row r="3" spans="1:1" x14ac:dyDescent="0.35">
      <c r="A3" t="s">
        <v>269</v>
      </c>
    </row>
    <row r="4" spans="1:1" x14ac:dyDescent="0.35">
      <c r="A4" t="s">
        <v>270</v>
      </c>
    </row>
    <row r="5" spans="1:1" x14ac:dyDescent="0.35">
      <c r="A5" t="s">
        <v>271</v>
      </c>
    </row>
    <row r="6" spans="1:1" x14ac:dyDescent="0.35">
      <c r="A6" t="s">
        <v>272</v>
      </c>
    </row>
    <row r="7" spans="1:1" x14ac:dyDescent="0.35">
      <c r="A7" t="s">
        <v>273</v>
      </c>
    </row>
    <row r="8" spans="1:1" x14ac:dyDescent="0.35">
      <c r="A8" t="s">
        <v>274</v>
      </c>
    </row>
    <row r="9" spans="1:1" x14ac:dyDescent="0.35">
      <c r="A9" t="s">
        <v>275</v>
      </c>
    </row>
    <row r="10" spans="1:1" x14ac:dyDescent="0.35">
      <c r="A10" t="s">
        <v>276</v>
      </c>
    </row>
    <row r="11" spans="1:1" x14ac:dyDescent="0.35">
      <c r="A11" t="s">
        <v>277</v>
      </c>
    </row>
    <row r="12" spans="1:1" x14ac:dyDescent="0.35">
      <c r="A12" t="s">
        <v>278</v>
      </c>
    </row>
    <row r="13" spans="1:1" x14ac:dyDescent="0.35">
      <c r="A13" t="s">
        <v>279</v>
      </c>
    </row>
    <row r="14" spans="1:1" x14ac:dyDescent="0.35">
      <c r="A14" t="s">
        <v>280</v>
      </c>
    </row>
    <row r="15" spans="1:1" x14ac:dyDescent="0.35">
      <c r="A15" t="s">
        <v>281</v>
      </c>
    </row>
    <row r="16" spans="1:1" x14ac:dyDescent="0.35">
      <c r="A16" t="s">
        <v>282</v>
      </c>
    </row>
    <row r="17" spans="1:1" x14ac:dyDescent="0.35">
      <c r="A17" t="s">
        <v>283</v>
      </c>
    </row>
    <row r="18" spans="1:1" x14ac:dyDescent="0.35">
      <c r="A18" t="s">
        <v>284</v>
      </c>
    </row>
    <row r="19" spans="1:1" x14ac:dyDescent="0.35">
      <c r="A19" t="s">
        <v>285</v>
      </c>
    </row>
    <row r="20" spans="1:1" x14ac:dyDescent="0.35">
      <c r="A20" t="s">
        <v>286</v>
      </c>
    </row>
    <row r="21" spans="1:1" x14ac:dyDescent="0.35">
      <c r="A21" t="s">
        <v>287</v>
      </c>
    </row>
    <row r="22" spans="1:1" x14ac:dyDescent="0.35">
      <c r="A22" t="s">
        <v>288</v>
      </c>
    </row>
    <row r="23" spans="1:1" x14ac:dyDescent="0.35">
      <c r="A23" t="s">
        <v>289</v>
      </c>
    </row>
    <row r="24" spans="1:1" x14ac:dyDescent="0.35">
      <c r="A24" t="s">
        <v>290</v>
      </c>
    </row>
    <row r="25" spans="1:1" x14ac:dyDescent="0.35">
      <c r="A25" t="s">
        <v>121</v>
      </c>
    </row>
    <row r="26" spans="1:1" x14ac:dyDescent="0.35">
      <c r="A26" t="s">
        <v>291</v>
      </c>
    </row>
    <row r="27" spans="1:1" x14ac:dyDescent="0.35">
      <c r="A27" t="s">
        <v>292</v>
      </c>
    </row>
    <row r="28" spans="1:1" x14ac:dyDescent="0.35">
      <c r="A28" t="s">
        <v>293</v>
      </c>
    </row>
    <row r="29" spans="1:1" x14ac:dyDescent="0.35">
      <c r="A29" t="s">
        <v>294</v>
      </c>
    </row>
    <row r="30" spans="1:1" x14ac:dyDescent="0.35">
      <c r="A30" t="s">
        <v>295</v>
      </c>
    </row>
    <row r="31" spans="1:1" x14ac:dyDescent="0.35">
      <c r="A31" t="s">
        <v>296</v>
      </c>
    </row>
    <row r="32" spans="1:1" x14ac:dyDescent="0.35">
      <c r="A32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2023-01-25T16:01:30Z</dcterms:created>
  <dcterms:modified xsi:type="dcterms:W3CDTF">2023-01-25T16:01:51Z</dcterms:modified>
</cp:coreProperties>
</file>