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<sst xmlns="http://schemas.openxmlformats.org/spreadsheetml/2006/main" count="86" uniqueCount="70">
  <si>
    <t>52633</t>
  </si>
  <si>
    <t>TÍTULO</t>
  </si>
  <si>
    <t>NOMBRE CORTO</t>
  </si>
  <si>
    <t>DESCRIPCIÓN</t>
  </si>
  <si>
    <t>Indicadores de interés público</t>
  </si>
  <si>
    <t>LTAIPES95FL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</si>
  <si>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</si>
  <si>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</si>
  <si>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</si>
  <si>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</si>
  <si>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</si>
  <si>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</si>
  <si>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</si>
  <si>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</si>
  <si>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</si>
  <si>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</si>
  <si>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</si>
  <si>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</si>
  <si>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</si>
  <si>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</si>
  <si>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</si>
  <si>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</si>
  <si>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</si>
  <si>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</si>
  <si>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</si>
  <si>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</si>
  <si>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</si>
  <si>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</si>
  <si>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</si>
  <si>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</si>
  <si>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</si>
  <si>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</si>
  <si>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</si>
  <si>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</si>
  <si>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</si>
  <si>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</si>
  <si>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</si>
  <si>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</si>
  <si>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</si>
  <si>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</si>
  <si>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</si>
  <si>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</si>
  <si>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</si>
  <si>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</si>
  <si>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</si>
  <si>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</si>
  <si>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</si>
  <si>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</si>
  <si>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</si>
  <si>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</si>
  <si>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</si>
  <si>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DF97466CE1CC0BB4F839B2EC1C21A079</t>
  </si>
  <si>
    <t>2024</t>
  </si>
  <si>
    <t>01/10/2024</t>
  </si>
  <si>
    <t>31/12/2024</t>
  </si>
  <si>
    <t>Fomento deportivo</t>
  </si>
  <si>
    <t>Fomentar la practica de la actividad fisica y el deporte como un componente de la formacion integral de nuestra ciudadania</t>
  </si>
  <si>
    <t>Calidad</t>
  </si>
  <si>
    <t>Impulsar, orientar y canalizar las necesidades e inquietudes de los deportistas ante las instalaciones correspondientes.</t>
  </si>
  <si>
    <t>fomento deportivo en todas las disciplinas programadas/ resultado obtenido X100</t>
  </si>
  <si>
    <t>Premios obtenidos</t>
  </si>
  <si>
    <t>Trimestral</t>
  </si>
  <si>
    <t>38</t>
  </si>
  <si>
    <t>Sin ajustes de metas</t>
  </si>
  <si>
    <t>100%</t>
  </si>
  <si>
    <t>Ascendente</t>
  </si>
  <si>
    <t>Plan municipal de desarrollo</t>
  </si>
  <si>
    <t>Instituto municipal del deporte y la cultura fisica de Elota</t>
  </si>
  <si>
    <t/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</si>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</sst>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0703125" customWidth="true" bestFit="true"/>
    <col min="6" max="6" width="104.921875" customWidth="true" bestFit="true"/>
    <col min="7" max="7" width="19.9375" customWidth="true" bestFit="true"/>
    <col min="8" max="8" width="100.65625" customWidth="true" bestFit="true"/>
    <col min="9" max="9" width="69.6328125" customWidth="true" bestFit="true"/>
    <col min="10" max="10" width="16.39062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7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54</v>
      </c>
      <c r="T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2025-01-28T16:30:17Z</dcterms:created>
  <dc:creator>Apache POI</dc:creator>
</cp:coreProperties>
</file>