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 TRIMESTRE 2024\"/>
    </mc:Choice>
  </mc:AlternateContent>
  <bookViews>
    <workbookView xWindow="0" yWindow="0" windowWidth="28800" windowHeight="1360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<sst xmlns="http://schemas.openxmlformats.org/spreadsheetml/2006/main" count="86" uniqueCount="70">
  <si>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</si>
  <si>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</si>
  <si>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</si>
  <si>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</si>
  <si>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</si>
  <si>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</si>
  <si>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</si>
  <si>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</si>
  <si>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</si>
  <si>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</si>
  <si>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</si>
  <si>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</si>
  <si>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</si>
  <si>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</si>
  <si>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</si>
  <si>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</si>
  <si>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</si>
  <si>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</si>
  <si>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</si>
  <si>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</si>
  <si>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</si>
  <si>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</si>
  <si>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</si>
  <si>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</si>
  <si>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</si>
  <si>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</si>
  <si>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</si>
  <si>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</si>
  <si>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</si>
  <si>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</si>
  <si>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</si>
  <si>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</si>
  <si>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</si>
  <si>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</si>
  <si>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</si>
  <si>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</si>
  <si>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</si>
  <si>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</si>
  <si>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</si>
  <si>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</si>
  <si>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</si>
  <si>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</si>
  <si>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</si>
  <si>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</si>
  <si>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</si>
  <si>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</si>
  <si>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</si>
  <si>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</si>
  <si>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</si>
  <si>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</si>
  <si>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</si>
  <si>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617B5A117ED4A4E7A8D7C69F98A94C8F</t>
  </si>
  <si>
    <t>2024</t>
  </si>
  <si>
    <t>01/01/2024</t>
  </si>
  <si>
    <t>31/03/2024</t>
  </si>
  <si>
    <t>Fomento deportivo</t>
  </si>
  <si>
    <t>Fomentar la practica de la actividad fisica y el deporte como un componente de la formacion integral de nuestra ciudadania</t>
  </si>
  <si>
    <t>Calidad</t>
  </si>
  <si>
    <t>Impulsar, orientar y canalizar las necesidades e inquietudes de los deportistas ante las instalaciones correspondientes.</t>
  </si>
  <si>
    <t>fomento deportivo en todas las disciplinas programadas/ resultado obtenido X100</t>
  </si>
  <si>
    <t>Premios obtenidos</t>
  </si>
  <si>
    <t>Trimestral</t>
  </si>
  <si>
    <t>38</t>
  </si>
  <si>
    <t>Sin ajustes de metas</t>
  </si>
  <si>
    <t>94.73%</t>
  </si>
  <si>
    <t>Ascendente</t>
  </si>
  <si>
    <t>Plan municipal de desarrollo</t>
  </si>
  <si>
    <t>Instituto municipal del deporte y la cultura fisica de Elota</t>
  </si>
  <si>
    <t/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</si>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</sst>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K2" workbookViewId="0">
      <selection activeCell="R8" sqref="R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" bestFit="1" customWidth="1"/>
    <col min="6" max="6" width="104.85546875" bestFit="1" customWidth="1"/>
    <col min="7" max="7" width="20" bestFit="1" customWidth="1"/>
    <col min="8" max="8" width="100.7109375" bestFit="1" customWidth="1"/>
    <col min="9" max="9" width="69.5703125" bestFit="1" customWidth="1"/>
    <col min="10" max="10" width="16.42578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7</v>
      </c>
      <c r="M8" s="2" t="s">
        <v>62</v>
      </c>
      <c r="N8" s="2" t="s">
        <v>63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54</v>
      </c>
      <c r="T8" s="2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del Deporte y la Cultura Fisica </cp:lastModifiedBy>
  <dcterms:created xsi:type="dcterms:W3CDTF">2024-04-26T20:03:02Z</dcterms:created>
  <dcterms:modified xsi:type="dcterms:W3CDTF">2024-07-12T21:29:51Z</dcterms:modified>
</cp:coreProperties>
</file>