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297" r:id="rId6" sheetId="4"/>
    <sheet name="Tabla_499284" r:id="rId7" sheetId="5"/>
    <sheet name="Tabla_499298" r:id="rId8" sheetId="6"/>
    <sheet name="Tabla_499268" r:id="rId9" sheetId="7"/>
    <sheet name="Tabla_499288" r:id="rId10" sheetId="8"/>
    <sheet name="Tabla_499275" r:id="rId11" sheetId="9"/>
    <sheet name="Tabla_499285" r:id="rId12" sheetId="10"/>
    <sheet name="Tabla_499276" r:id="rId13" sheetId="11"/>
    <sheet name="Tabla_499277" r:id="rId14" sheetId="12"/>
    <sheet name="Tabla_499295" r:id="rId15" sheetId="13"/>
    <sheet name="Tabla_499299" r:id="rId16" sheetId="14"/>
    <sheet name="Tabla_499296" r:id="rId17" sheetId="15"/>
    <sheet name="Tabla_499300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<sst xmlns="http://schemas.openxmlformats.org/spreadsheetml/2006/main" count="38709" uniqueCount="7444">
  <si>
    <t>52636</t>
  </si>
  <si>
    <t>TÍTULO</t>
  </si>
  <si>
    <t>NOMBRE CORTO</t>
  </si>
  <si>
    <t>DESCRIPCIÓN</t>
  </si>
  <si>
    <t>Remuneraciones brutas y netas de todas las personas servidoras públicas de base y de confianza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</si>
  <si>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</si>
  <si>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</si>
  <si>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</si>
  <si>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</si>
  <si>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</si>
  <si>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</si>
  <si>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</si>
  <si>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</si>
  <si>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</si>
  <si>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</si>
  <si>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</si>
  <si>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</si>
  <si>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</si>
  <si>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</si>
  <si>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</si>
  <si>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</si>
  <si>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</si>
  <si>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</si>
  <si>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</si>
  <si>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</si>
  <si>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</si>
  <si>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</si>
  <si>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</si>
  <si>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</si>
  <si>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</si>
  <si>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</si>
  <si>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</si>
  <si>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</si>
  <si>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</si>
  <si>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</si>
  <si>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</si>
  <si>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</si>
  <si>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</si>
  <si>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</si>
  <si>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</si>
  <si>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</si>
  <si>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</si>
  <si>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</si>
  <si>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</si>
  <si>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</si>
  <si>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</si>
  <si>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</si>
  <si>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</si>
  <si>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</si>
  <si>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</si>
  <si>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</si>
  <si>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</si>
  <si>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</si>
  <si>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</si>
  <si>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</si>
  <si>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</si>
  <si>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</si>
  <si>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</si>
  <si>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</si>
  <si>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</si>
  <si>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</si>
  <si>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</si>
  <si>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</si>
  <si>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</si>
  <si>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</si>
  <si>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</si>
  <si>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</si>
  <si>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</si>
  <si>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</si>
  <si>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</si>
  <si>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</si>
  <si>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</si>
  <si>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</si>
  <si>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</si>
  <si>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</si>
  <si>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</si>
  <si>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</si>
  <si>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Actualización</t>
  </si>
  <si>
    <t>Nota</t>
  </si>
  <si>
    <t>7F0495A5BE38D2FA5B4F4F59359FA288</t>
  </si>
  <si>
    <t>2024</t>
  </si>
  <si>
    <t>01/01/2024</t>
  </si>
  <si>
    <t>31/03/2024</t>
  </si>
  <si>
    <t>Persona servidora pública</t>
  </si>
  <si>
    <t>5632</t>
  </si>
  <si>
    <t>Director</t>
  </si>
  <si>
    <t>Departamento de Salud</t>
  </si>
  <si>
    <t>Victor Alfonso</t>
  </si>
  <si>
    <t>Vidal</t>
  </si>
  <si>
    <t>Millan</t>
  </si>
  <si>
    <t>Hombre</t>
  </si>
  <si>
    <t>23970</t>
  </si>
  <si>
    <t>Peso Mexicano</t>
  </si>
  <si>
    <t>19760.08</t>
  </si>
  <si>
    <t>38971509</t>
  </si>
  <si>
    <t>tesorería</t>
  </si>
  <si>
    <t/>
  </si>
  <si>
    <t>955A3EA8E5C003DCE32CAFA7C2EBAA2E</t>
  </si>
  <si>
    <t>5634</t>
  </si>
  <si>
    <t>Auxiliar</t>
  </si>
  <si>
    <t>Unidad de Transparencia</t>
  </si>
  <si>
    <t>Diana Laura</t>
  </si>
  <si>
    <t>Cruz</t>
  </si>
  <si>
    <t>Campaña</t>
  </si>
  <si>
    <t>Mujer</t>
  </si>
  <si>
    <t>7500</t>
  </si>
  <si>
    <t>2637.5</t>
  </si>
  <si>
    <t>38971510</t>
  </si>
  <si>
    <t>3FFF936E686B2D2AA8880C8DB55D54CB</t>
  </si>
  <si>
    <t>6211</t>
  </si>
  <si>
    <t>Auxiliar de transparencia</t>
  </si>
  <si>
    <t>Luis Guillermo</t>
  </si>
  <si>
    <t>Peñuelas</t>
  </si>
  <si>
    <t>Acosta</t>
  </si>
  <si>
    <t>9924</t>
  </si>
  <si>
    <t>8809.88</t>
  </si>
  <si>
    <t>38971511</t>
  </si>
  <si>
    <t>A9D5021C63B4A831AFF10E4E5F959331</t>
  </si>
  <si>
    <t>5300</t>
  </si>
  <si>
    <t>Secretaria</t>
  </si>
  <si>
    <t>Yamileth Guadalupe</t>
  </si>
  <si>
    <t>Samano</t>
  </si>
  <si>
    <t>Reyes</t>
  </si>
  <si>
    <t>8842.8</t>
  </si>
  <si>
    <t>7884.16</t>
  </si>
  <si>
    <t>38971512</t>
  </si>
  <si>
    <t>E9277D7CFC4D4619C33A533B9E1AACB1</t>
  </si>
  <si>
    <t>5666</t>
  </si>
  <si>
    <t>Brianda Paola</t>
  </si>
  <si>
    <t>Sanchez</t>
  </si>
  <si>
    <t>Garcia</t>
  </si>
  <si>
    <t>10767.9</t>
  </si>
  <si>
    <t>9532.44</t>
  </si>
  <si>
    <t>38971513</t>
  </si>
  <si>
    <t>6D6E00B4C22ABA15EF0139C2A491B7F5</t>
  </si>
  <si>
    <t>6115</t>
  </si>
  <si>
    <t>Titular de la Unidad de transparencia</t>
  </si>
  <si>
    <t>José Alfredo</t>
  </si>
  <si>
    <t>Torres</t>
  </si>
  <si>
    <t>Alarcón</t>
  </si>
  <si>
    <t>15468.9</t>
  </si>
  <si>
    <t>13269.44</t>
  </si>
  <si>
    <t>38971514</t>
  </si>
  <si>
    <t>16F9AC4C989495FE5BE2C6E94C3DB7EA</t>
  </si>
  <si>
    <t>5619</t>
  </si>
  <si>
    <t>Coordinador de Educación</t>
  </si>
  <si>
    <t>Departamento de educación</t>
  </si>
  <si>
    <t>Patrocinio</t>
  </si>
  <si>
    <t>Barraza</t>
  </si>
  <si>
    <t>Landeros</t>
  </si>
  <si>
    <t>38971515</t>
  </si>
  <si>
    <t>33C6F6583BA86C61663D2E701D311376</t>
  </si>
  <si>
    <t>2786</t>
  </si>
  <si>
    <t>Pintor</t>
  </si>
  <si>
    <t>Taller Municipal</t>
  </si>
  <si>
    <t>Jose Luis</t>
  </si>
  <si>
    <t>Tapia</t>
  </si>
  <si>
    <t>Telles</t>
  </si>
  <si>
    <t>8595.9</t>
  </si>
  <si>
    <t>7455.16</t>
  </si>
  <si>
    <t>38971621</t>
  </si>
  <si>
    <t>7504371D5B1FC110FBEC12D7AA12348A</t>
  </si>
  <si>
    <t>5232</t>
  </si>
  <si>
    <t>Ayudante de autolavado</t>
  </si>
  <si>
    <t>Jorge Alfredo</t>
  </si>
  <si>
    <t>Ulloa</t>
  </si>
  <si>
    <t>Rodriguez</t>
  </si>
  <si>
    <t>8022</t>
  </si>
  <si>
    <t>7068.42</t>
  </si>
  <si>
    <t>38971622</t>
  </si>
  <si>
    <t>DB6D9F33BCFD33730E3F81D7D10EAA10</t>
  </si>
  <si>
    <t>5750</t>
  </si>
  <si>
    <t>Enlace de potrerillos</t>
  </si>
  <si>
    <t>Direccion de desarrollo Urbano y Ecologia</t>
  </si>
  <si>
    <t>Luz Aurelia</t>
  </si>
  <si>
    <t>Gonzalez</t>
  </si>
  <si>
    <t>7470</t>
  </si>
  <si>
    <t>6383.68</t>
  </si>
  <si>
    <t>38971623</t>
  </si>
  <si>
    <t>7421FDE09620882721D4BD92CA514776</t>
  </si>
  <si>
    <t>4410</t>
  </si>
  <si>
    <t>Encargado de campo deportivo</t>
  </si>
  <si>
    <t>Benjamin</t>
  </si>
  <si>
    <t>Carrasco</t>
  </si>
  <si>
    <t>Manjarrez</t>
  </si>
  <si>
    <t>6628.04</t>
  </si>
  <si>
    <t>38971624</t>
  </si>
  <si>
    <t>3BC02A8801C75592571F8058679B44B9</t>
  </si>
  <si>
    <t>Encargada de campos deportivos</t>
  </si>
  <si>
    <t>Diana Guadalupe</t>
  </si>
  <si>
    <t>Cebreros</t>
  </si>
  <si>
    <t>38971625</t>
  </si>
  <si>
    <t>FD606B898AA0AC527BAA245C0FA972CD</t>
  </si>
  <si>
    <t>5761</t>
  </si>
  <si>
    <t>Enlace</t>
  </si>
  <si>
    <t>Claudia Veronica</t>
  </si>
  <si>
    <t>Cota</t>
  </si>
  <si>
    <t>Meza</t>
  </si>
  <si>
    <t>6708.76</t>
  </si>
  <si>
    <t>38971626</t>
  </si>
  <si>
    <t>CA7613A6E8777920C8AA76596B8F8DF0</t>
  </si>
  <si>
    <t>1018</t>
  </si>
  <si>
    <t>trabajador de parques y jardines</t>
  </si>
  <si>
    <t>Teodoro</t>
  </si>
  <si>
    <t>Duran</t>
  </si>
  <si>
    <t>Madrigales</t>
  </si>
  <si>
    <t>38971627</t>
  </si>
  <si>
    <t>4456CA5FA5A7DFABC4DD8BA4097EDB24</t>
  </si>
  <si>
    <t>3145</t>
  </si>
  <si>
    <t>Jardinera "S" B</t>
  </si>
  <si>
    <t>Coordinacion De Parques Y Jardines</t>
  </si>
  <si>
    <t>Eliboria</t>
  </si>
  <si>
    <t>Castelo</t>
  </si>
  <si>
    <t>Vega</t>
  </si>
  <si>
    <t>8386.8</t>
  </si>
  <si>
    <t>7432.9</t>
  </si>
  <si>
    <t>38971733</t>
  </si>
  <si>
    <t>4EEB02A9074870EE3F61A990F8E623E0</t>
  </si>
  <si>
    <t>2031</t>
  </si>
  <si>
    <t>Parques Y Jardines "S" D</t>
  </si>
  <si>
    <t>Gabriel</t>
  </si>
  <si>
    <t>Castillo</t>
  </si>
  <si>
    <t>7179.12</t>
  </si>
  <si>
    <t>38971734</t>
  </si>
  <si>
    <t>7C8D0C972F9118CA6B2D4C48CEEFBF2D</t>
  </si>
  <si>
    <t>259</t>
  </si>
  <si>
    <t>Jardinero "S" B</t>
  </si>
  <si>
    <t>Jesus Alfredo</t>
  </si>
  <si>
    <t>Félix</t>
  </si>
  <si>
    <t>38971735</t>
  </si>
  <si>
    <t>DBF9CB17328F9B3912828C603A0E50DF</t>
  </si>
  <si>
    <t>3792</t>
  </si>
  <si>
    <t>Jardinera "S" E</t>
  </si>
  <si>
    <t>Maria Del Carmen</t>
  </si>
  <si>
    <t>Espinoza</t>
  </si>
  <si>
    <t>7927.8</t>
  </si>
  <si>
    <t>7043.24</t>
  </si>
  <si>
    <t>38971736</t>
  </si>
  <si>
    <t>746DEE036F781597FD2AE15D5CFDF8A3</t>
  </si>
  <si>
    <t>2673</t>
  </si>
  <si>
    <t>Coordinador De Parques Y Jardines</t>
  </si>
  <si>
    <t>Ramon</t>
  </si>
  <si>
    <t>Gaxiola</t>
  </si>
  <si>
    <t>Rocha</t>
  </si>
  <si>
    <t>15834</t>
  </si>
  <si>
    <t>11965.46</t>
  </si>
  <si>
    <t>38971737</t>
  </si>
  <si>
    <t>946EC9FFBC7907A598B08B56FC8D700E</t>
  </si>
  <si>
    <t>5309</t>
  </si>
  <si>
    <t>Recolector</t>
  </si>
  <si>
    <t>Raul Arturo</t>
  </si>
  <si>
    <t>Heras</t>
  </si>
  <si>
    <t>Bañuelos</t>
  </si>
  <si>
    <t>8415.9</t>
  </si>
  <si>
    <t>7518.66</t>
  </si>
  <si>
    <t>38971738</t>
  </si>
  <si>
    <t>93734807A1478D6C4F43D2FFCC3EBF04</t>
  </si>
  <si>
    <t>260</t>
  </si>
  <si>
    <t>Aseo Y Limpia "S"</t>
  </si>
  <si>
    <t>Jesus Gildardo</t>
  </si>
  <si>
    <t>Lizarraga</t>
  </si>
  <si>
    <t>8148.9</t>
  </si>
  <si>
    <t>6941.3</t>
  </si>
  <si>
    <t>38971739</t>
  </si>
  <si>
    <t>E2A62B7BF0F3A17BB02EFF684E27261F</t>
  </si>
  <si>
    <t>5688</t>
  </si>
  <si>
    <t>Auxiliar de Departamento</t>
  </si>
  <si>
    <t>Rubi</t>
  </si>
  <si>
    <t>Lopez</t>
  </si>
  <si>
    <t>Medina</t>
  </si>
  <si>
    <t>12721.8</t>
  </si>
  <si>
    <t>10480.66</t>
  </si>
  <si>
    <t>38971516</t>
  </si>
  <si>
    <t>2A82BC15A517D3A96D8DE447C39F83CA</t>
  </si>
  <si>
    <t>6543</t>
  </si>
  <si>
    <t>Psicologa</t>
  </si>
  <si>
    <t>Departamento de Sipinna</t>
  </si>
  <si>
    <t>Esmeralda Kareli</t>
  </si>
  <si>
    <t>Noriega</t>
  </si>
  <si>
    <t>13828.8</t>
  </si>
  <si>
    <t>11986.98</t>
  </si>
  <si>
    <t>38971517</t>
  </si>
  <si>
    <t>5639822ADA76F61C1F4D468BDFB6E23E</t>
  </si>
  <si>
    <t>5610</t>
  </si>
  <si>
    <t>Secretaria Ejecutiva</t>
  </si>
  <si>
    <t>Ana Karen</t>
  </si>
  <si>
    <t>Perez</t>
  </si>
  <si>
    <t>Hernandez</t>
  </si>
  <si>
    <t>38971518</t>
  </si>
  <si>
    <t>3AD2048269FD559DC7E26797387B518A</t>
  </si>
  <si>
    <t>5762</t>
  </si>
  <si>
    <t>Jefe del Departamento</t>
  </si>
  <si>
    <t>Coordinacion Indígena</t>
  </si>
  <si>
    <t>Pablo Timoteo</t>
  </si>
  <si>
    <t>Curiel</t>
  </si>
  <si>
    <t>Morales</t>
  </si>
  <si>
    <t>38971519</t>
  </si>
  <si>
    <t>46E1D6AA26716EA2D7B5AD21FF4A4973</t>
  </si>
  <si>
    <t>5780</t>
  </si>
  <si>
    <t>Dirección de Asesoria</t>
  </si>
  <si>
    <t>Yadira</t>
  </si>
  <si>
    <t>Ortega</t>
  </si>
  <si>
    <t>Ramos</t>
  </si>
  <si>
    <t>8383.8</t>
  </si>
  <si>
    <t>7491.16</t>
  </si>
  <si>
    <t>38971520</t>
  </si>
  <si>
    <t>5B503593D0EC5CEDC1EC9795796CABFA</t>
  </si>
  <si>
    <t>5677</t>
  </si>
  <si>
    <t>Directora</t>
  </si>
  <si>
    <t>Maria del Refugio</t>
  </si>
  <si>
    <t>Burgueño</t>
  </si>
  <si>
    <t>31281</t>
  </si>
  <si>
    <t>25499.54</t>
  </si>
  <si>
    <t>38971521</t>
  </si>
  <si>
    <t>36E80F97B448EAB700F218AA597BCB75</t>
  </si>
  <si>
    <t>2029</t>
  </si>
  <si>
    <t>Juridico</t>
  </si>
  <si>
    <t>Departamento Compavi</t>
  </si>
  <si>
    <t>Zulema</t>
  </si>
  <si>
    <t>Contreras</t>
  </si>
  <si>
    <t>Ayón</t>
  </si>
  <si>
    <t>14607.9</t>
  </si>
  <si>
    <t>12599.18</t>
  </si>
  <si>
    <t>38971522</t>
  </si>
  <si>
    <t>47057AD01F62E9374D90CD41D32D7678</t>
  </si>
  <si>
    <t>5695</t>
  </si>
  <si>
    <t>Chofer</t>
  </si>
  <si>
    <t>Jesus Manuel</t>
  </si>
  <si>
    <t>Herrera</t>
  </si>
  <si>
    <t>Cardenas</t>
  </si>
  <si>
    <t>38971628</t>
  </si>
  <si>
    <t>716B69AEEBF152E3371E58CC03AF933F</t>
  </si>
  <si>
    <t>5764</t>
  </si>
  <si>
    <t>Encargada de campo deportivo</t>
  </si>
  <si>
    <t>Nereida Yeraldin</t>
  </si>
  <si>
    <t>Loya</t>
  </si>
  <si>
    <t>38971629</t>
  </si>
  <si>
    <t>DA21BAF0F7C0E6B423BD8D27B330C3F4</t>
  </si>
  <si>
    <t>5696</t>
  </si>
  <si>
    <t>Alvaro Guadalupe</t>
  </si>
  <si>
    <t>Jacobo</t>
  </si>
  <si>
    <t>38971630</t>
  </si>
  <si>
    <t>6BD66C4CA11FDB40D654BFBC5918EA4B</t>
  </si>
  <si>
    <t>6125</t>
  </si>
  <si>
    <t>Juan</t>
  </si>
  <si>
    <t>Rios</t>
  </si>
  <si>
    <t>López</t>
  </si>
  <si>
    <t>9837.9</t>
  </si>
  <si>
    <t>8636.38</t>
  </si>
  <si>
    <t>38971631</t>
  </si>
  <si>
    <t>DAA9E8DE012A2DECCFB5A979ABDE8F1C</t>
  </si>
  <si>
    <t>5704</t>
  </si>
  <si>
    <t>Cesareo</t>
  </si>
  <si>
    <t>Salazar</t>
  </si>
  <si>
    <t>Martinez</t>
  </si>
  <si>
    <t>38971632</t>
  </si>
  <si>
    <t>B0DF3E3F394E163B478ED9BFD65B5E38</t>
  </si>
  <si>
    <t>6181</t>
  </si>
  <si>
    <t>Miguel</t>
  </si>
  <si>
    <t>Zamora</t>
  </si>
  <si>
    <t>Chávez</t>
  </si>
  <si>
    <t>6999.9</t>
  </si>
  <si>
    <t>6556.48</t>
  </si>
  <si>
    <t>38971633</t>
  </si>
  <si>
    <t>7E0A55F4AD3449752F5D14B9396FD109</t>
  </si>
  <si>
    <t>4412</t>
  </si>
  <si>
    <t>P y J</t>
  </si>
  <si>
    <t>Coordinacion de parques y jardines</t>
  </si>
  <si>
    <t>Miguel Angel</t>
  </si>
  <si>
    <t>Beltran</t>
  </si>
  <si>
    <t>Corrales</t>
  </si>
  <si>
    <t>7672.76</t>
  </si>
  <si>
    <t>38971634</t>
  </si>
  <si>
    <t>CEF2D5AFC3EF30D423401CB93DA4D72C</t>
  </si>
  <si>
    <t>1414</t>
  </si>
  <si>
    <t>Manuel Eric</t>
  </si>
  <si>
    <t>Mendez</t>
  </si>
  <si>
    <t>9025.8</t>
  </si>
  <si>
    <t>7844.46</t>
  </si>
  <si>
    <t>38971740</t>
  </si>
  <si>
    <t>268E8A3DF24FADFB183BE7D37AAE5319</t>
  </si>
  <si>
    <t>385</t>
  </si>
  <si>
    <t>Jose Manuel</t>
  </si>
  <si>
    <t>Aguilar</t>
  </si>
  <si>
    <t>38971741</t>
  </si>
  <si>
    <t>62B14DB77AFE36779B74F9FA552BB35E</t>
  </si>
  <si>
    <t>538</t>
  </si>
  <si>
    <t>Jose Alfredo</t>
  </si>
  <si>
    <t>7012.56</t>
  </si>
  <si>
    <t>38971742</t>
  </si>
  <si>
    <t>88137F5B2F6D91560A3B34A5B55D6582</t>
  </si>
  <si>
    <t>819</t>
  </si>
  <si>
    <t>Aseo Y Limpia "S" H</t>
  </si>
  <si>
    <t>Salvador</t>
  </si>
  <si>
    <t>7073.4</t>
  </si>
  <si>
    <t>38971743</t>
  </si>
  <si>
    <t>BAA7F84FEA11EC260CED16BD5F70277F</t>
  </si>
  <si>
    <t>555</t>
  </si>
  <si>
    <t>Encargado De Aseo Y Limpia "S" H</t>
  </si>
  <si>
    <t>Maria Cristina</t>
  </si>
  <si>
    <t>Olivas</t>
  </si>
  <si>
    <t>Ramirez</t>
  </si>
  <si>
    <t>38971744</t>
  </si>
  <si>
    <t>ADF4A5F08A74742E38C223AD2E0DEDF3</t>
  </si>
  <si>
    <t>1488</t>
  </si>
  <si>
    <t>Jardinero A Y L</t>
  </si>
  <si>
    <t>Bernardino</t>
  </si>
  <si>
    <t>Peña</t>
  </si>
  <si>
    <t>9028.8</t>
  </si>
  <si>
    <t>7912.44</t>
  </si>
  <si>
    <t>38971745</t>
  </si>
  <si>
    <t>BB9913EF80965545E4ACED51A47D2328</t>
  </si>
  <si>
    <t>4819</t>
  </si>
  <si>
    <t>Parques Y Jardines</t>
  </si>
  <si>
    <t>Ponce</t>
  </si>
  <si>
    <t>Arellano</t>
  </si>
  <si>
    <t>7521.9</t>
  </si>
  <si>
    <t>6753.22</t>
  </si>
  <si>
    <t>38971746</t>
  </si>
  <si>
    <t>B06786423A804DBA068240F4C32645A9</t>
  </si>
  <si>
    <t>5693</t>
  </si>
  <si>
    <t>Jefe del departamento</t>
  </si>
  <si>
    <t>Griselda</t>
  </si>
  <si>
    <t>Salcido</t>
  </si>
  <si>
    <t>Díaz</t>
  </si>
  <si>
    <t>38971523</t>
  </si>
  <si>
    <t>00BEA7056B67FB60C576CA082C16206A</t>
  </si>
  <si>
    <t>5683</t>
  </si>
  <si>
    <t>Autoridad Sustanciadora</t>
  </si>
  <si>
    <t>Direccion de Organo interno de control</t>
  </si>
  <si>
    <t>Martín Fernando</t>
  </si>
  <si>
    <t>Arroyo</t>
  </si>
  <si>
    <t>14841</t>
  </si>
  <si>
    <t>11729.64</t>
  </si>
  <si>
    <t>38971524</t>
  </si>
  <si>
    <t>C6B8612B5306E8EEFE99CB229B723672</t>
  </si>
  <si>
    <t>5644</t>
  </si>
  <si>
    <t>Auditor</t>
  </si>
  <si>
    <t>Gutierrez</t>
  </si>
  <si>
    <t>19098</t>
  </si>
  <si>
    <t>14928.38</t>
  </si>
  <si>
    <t>38971525</t>
  </si>
  <si>
    <t>168C8FF6A550626820F78DF941B12B5D</t>
  </si>
  <si>
    <t>3757</t>
  </si>
  <si>
    <t>Jefe del Departamento de Auditoria</t>
  </si>
  <si>
    <t>Guillermo</t>
  </si>
  <si>
    <t>Martínez</t>
  </si>
  <si>
    <t>15996.38</t>
  </si>
  <si>
    <t>38971526</t>
  </si>
  <si>
    <t>3D008D39FC5266194A494E1FAF5F0C45</t>
  </si>
  <si>
    <t>4003</t>
  </si>
  <si>
    <t>Auditora</t>
  </si>
  <si>
    <t>Karina Del Rocio</t>
  </si>
  <si>
    <t>Muñoz</t>
  </si>
  <si>
    <t>38971527</t>
  </si>
  <si>
    <t>A83E203F9ADDC6AE20BDD3698669F110</t>
  </si>
  <si>
    <t>4845</t>
  </si>
  <si>
    <t>Director de Organo de control interno</t>
  </si>
  <si>
    <t>Ignacio</t>
  </si>
  <si>
    <t>Ayala</t>
  </si>
  <si>
    <t>32754</t>
  </si>
  <si>
    <t>26626.08</t>
  </si>
  <si>
    <t>38971528</t>
  </si>
  <si>
    <t>2006675F4F355F2BA0C28BE899367E52</t>
  </si>
  <si>
    <t>4847</t>
  </si>
  <si>
    <t>Autoridad Investigadora</t>
  </si>
  <si>
    <t>Jose Mario</t>
  </si>
  <si>
    <t>Benitez</t>
  </si>
  <si>
    <t>17412</t>
  </si>
  <si>
    <t>14729.5</t>
  </si>
  <si>
    <t>38971529</t>
  </si>
  <si>
    <t>E2FCBE6D92DD00952C99B637B52C384E</t>
  </si>
  <si>
    <t>1020</t>
  </si>
  <si>
    <t>Jardinero "c" b</t>
  </si>
  <si>
    <t>Julian</t>
  </si>
  <si>
    <t>38971635</t>
  </si>
  <si>
    <t>2DCDCC1340540319853BBBEDA07E543B</t>
  </si>
  <si>
    <t>5307</t>
  </si>
  <si>
    <t>Aseo y Limpia</t>
  </si>
  <si>
    <t>Jose Juan</t>
  </si>
  <si>
    <t>Campos</t>
  </si>
  <si>
    <t>6664.38</t>
  </si>
  <si>
    <t>38971636</t>
  </si>
  <si>
    <t>E9EF880684AE67117A5949D221DD5410</t>
  </si>
  <si>
    <t>3149</t>
  </si>
  <si>
    <t>Ayudante de pintor</t>
  </si>
  <si>
    <t>Alejandro</t>
  </si>
  <si>
    <t>campos</t>
  </si>
  <si>
    <t>maldonado</t>
  </si>
  <si>
    <t>8106.9</t>
  </si>
  <si>
    <t>7254.1</t>
  </si>
  <si>
    <t>38971637</t>
  </si>
  <si>
    <t>8DD0D65571E8B57060D719A45D5BBA81</t>
  </si>
  <si>
    <t>2283</t>
  </si>
  <si>
    <t>P y J "c" c</t>
  </si>
  <si>
    <t>Cervantes</t>
  </si>
  <si>
    <t>García</t>
  </si>
  <si>
    <t>38971638</t>
  </si>
  <si>
    <t>65A1309D406A9602398E7DE7E3B7C5B7</t>
  </si>
  <si>
    <t>3079</t>
  </si>
  <si>
    <t>Albañil</t>
  </si>
  <si>
    <t>9861</t>
  </si>
  <si>
    <t>7430.22</t>
  </si>
  <si>
    <t>38971639</t>
  </si>
  <si>
    <t>505F730847A2FDEC2AFDF9984988A3D5</t>
  </si>
  <si>
    <t>4024</t>
  </si>
  <si>
    <t>Podador</t>
  </si>
  <si>
    <t>Figueroa</t>
  </si>
  <si>
    <t>8239.8</t>
  </si>
  <si>
    <t>7272.76</t>
  </si>
  <si>
    <t>38971640</t>
  </si>
  <si>
    <t>FB8D4A7E8FDDE397CCAC47001AF4CE19</t>
  </si>
  <si>
    <t>3143</t>
  </si>
  <si>
    <t>Encargado de limpieza del malecon playa ceuta</t>
  </si>
  <si>
    <t>Coordinacion de Aseo y Limpia</t>
  </si>
  <si>
    <t>Carlos Alberto</t>
  </si>
  <si>
    <t>Cortez</t>
  </si>
  <si>
    <t>6446.52</t>
  </si>
  <si>
    <t>38971641</t>
  </si>
  <si>
    <t>DFD0E5A25CB0CE86676564DBD841B6AC</t>
  </si>
  <si>
    <t>5651</t>
  </si>
  <si>
    <t>Jazmin Angelica</t>
  </si>
  <si>
    <t>Prado</t>
  </si>
  <si>
    <t>9465</t>
  </si>
  <si>
    <t>8377.28</t>
  </si>
  <si>
    <t>38971747</t>
  </si>
  <si>
    <t>A83CBAF10F938D51DC939DC3A7869319</t>
  </si>
  <si>
    <t>1744</t>
  </si>
  <si>
    <t>Chofer "S"</t>
  </si>
  <si>
    <t>Guadalupe</t>
  </si>
  <si>
    <t>9930</t>
  </si>
  <si>
    <t>8445</t>
  </si>
  <si>
    <t>38971748</t>
  </si>
  <si>
    <t>B4A1B5743F6A64542E8B7115DD51E9C2</t>
  </si>
  <si>
    <t>1041</t>
  </si>
  <si>
    <t>Auxiliar Del Coordinador De Parques Y Jardines</t>
  </si>
  <si>
    <t>Domingo</t>
  </si>
  <si>
    <t>10605</t>
  </si>
  <si>
    <t>9298.94</t>
  </si>
  <si>
    <t>38971749</t>
  </si>
  <si>
    <t>EBA32FC87D397598115F215A9E770A5F</t>
  </si>
  <si>
    <t>600</t>
  </si>
  <si>
    <t>Jardinero "S" D</t>
  </si>
  <si>
    <t>Dionicio</t>
  </si>
  <si>
    <t>6870.72</t>
  </si>
  <si>
    <t>38971750</t>
  </si>
  <si>
    <t>97BF38C99F79BF29C73AC123769D1429</t>
  </si>
  <si>
    <t>5675</t>
  </si>
  <si>
    <t>Reyna Isabel</t>
  </si>
  <si>
    <t>7944.9</t>
  </si>
  <si>
    <t>7115.38</t>
  </si>
  <si>
    <t>38971751</t>
  </si>
  <si>
    <t>0AFF81256EEA451F42FB26D4BC8E5D92</t>
  </si>
  <si>
    <t>1719</t>
  </si>
  <si>
    <t>Aseo Y Limpia "S" I</t>
  </si>
  <si>
    <t>Carlos David</t>
  </si>
  <si>
    <t>Trujillo</t>
  </si>
  <si>
    <t>Ayon</t>
  </si>
  <si>
    <t>8386.5</t>
  </si>
  <si>
    <t>7432.66</t>
  </si>
  <si>
    <t>38971752</t>
  </si>
  <si>
    <t>BE78828E45DF76ACD52C98A7F8258C40</t>
  </si>
  <si>
    <t>1122</t>
  </si>
  <si>
    <t>Jardinero "S" C</t>
  </si>
  <si>
    <t>Jose Paulino</t>
  </si>
  <si>
    <t>7372.08</t>
  </si>
  <si>
    <t>38971753</t>
  </si>
  <si>
    <t>72714BC4C0DE47EA305F3B5EAD2B9F7E</t>
  </si>
  <si>
    <t>5760</t>
  </si>
  <si>
    <t>Autoridad Resolutoria</t>
  </si>
  <si>
    <t>Paola del Rosario</t>
  </si>
  <si>
    <t>Soberanes</t>
  </si>
  <si>
    <t>13134.9</t>
  </si>
  <si>
    <t>11441.7</t>
  </si>
  <si>
    <t>38971530</t>
  </si>
  <si>
    <t>07B121ABDBF73394AF953E66AB0F583A</t>
  </si>
  <si>
    <t>2633</t>
  </si>
  <si>
    <t>Secretario tecnico</t>
  </si>
  <si>
    <t>Secretaría del H. Ayuntamiento</t>
  </si>
  <si>
    <t>Jorge Luis</t>
  </si>
  <si>
    <t>Abrajan</t>
  </si>
  <si>
    <t>12699.9</t>
  </si>
  <si>
    <t>11098.46</t>
  </si>
  <si>
    <t>38971531</t>
  </si>
  <si>
    <t>D4AB2A396D255673E455A095E5616925</t>
  </si>
  <si>
    <t>5710</t>
  </si>
  <si>
    <t>Secretaria del tribunal</t>
  </si>
  <si>
    <t>Evelyn</t>
  </si>
  <si>
    <t>8385</t>
  </si>
  <si>
    <t>6813.22</t>
  </si>
  <si>
    <t>38971532</t>
  </si>
  <si>
    <t>44163A2AA52054BDD5BC518FC0E50753</t>
  </si>
  <si>
    <t>5628</t>
  </si>
  <si>
    <t>Secretario del H. Ayuntamiento</t>
  </si>
  <si>
    <t>Omar</t>
  </si>
  <si>
    <t>Terraza</t>
  </si>
  <si>
    <t>49869</t>
  </si>
  <si>
    <t>39632.34</t>
  </si>
  <si>
    <t>38971533</t>
  </si>
  <si>
    <t>85DBA89F42D2EE43FBC7F006F8370D4C</t>
  </si>
  <si>
    <t>4007</t>
  </si>
  <si>
    <t>Proteccion Civil</t>
  </si>
  <si>
    <t>José Salvador</t>
  </si>
  <si>
    <t>38971534</t>
  </si>
  <si>
    <t>594AB58551F01BDEEBE3178108265781</t>
  </si>
  <si>
    <t>963</t>
  </si>
  <si>
    <t>Sergio Gerardo</t>
  </si>
  <si>
    <t>6363.26</t>
  </si>
  <si>
    <t>38971535</t>
  </si>
  <si>
    <t>5729C1BDDC025D68B7490C53B3FD968C</t>
  </si>
  <si>
    <t>5649</t>
  </si>
  <si>
    <t>Juez Calificador</t>
  </si>
  <si>
    <t>Jazmin Oritza</t>
  </si>
  <si>
    <t>38971536</t>
  </si>
  <si>
    <t>3209AB06CD88FD25A3FD9AC3D791CB9A</t>
  </si>
  <si>
    <t>4026</t>
  </si>
  <si>
    <t>P Y J C</t>
  </si>
  <si>
    <t>Regulo</t>
  </si>
  <si>
    <t>6663.12</t>
  </si>
  <si>
    <t>38971642</t>
  </si>
  <si>
    <t>6AC17595EFD93EABF74A07116713B9FC</t>
  </si>
  <si>
    <t>3725</t>
  </si>
  <si>
    <t>P Y J C Jardinero</t>
  </si>
  <si>
    <t>Mario Arturo</t>
  </si>
  <si>
    <t>Alarid</t>
  </si>
  <si>
    <t>7869</t>
  </si>
  <si>
    <t>7050.4</t>
  </si>
  <si>
    <t>38971643</t>
  </si>
  <si>
    <t>FB266C38E1956984A5A1B7EB46904AA9</t>
  </si>
  <si>
    <t>5278</t>
  </si>
  <si>
    <t>Parques y Jardines</t>
  </si>
  <si>
    <t>Raquel</t>
  </si>
  <si>
    <t>Peraza</t>
  </si>
  <si>
    <t>Valdez</t>
  </si>
  <si>
    <t>7612.8</t>
  </si>
  <si>
    <t>6779</t>
  </si>
  <si>
    <t>38971644</t>
  </si>
  <si>
    <t>7C16B21B6380E7D7E73F2ED6DB86EC8F</t>
  </si>
  <si>
    <t>4375</t>
  </si>
  <si>
    <t>Recolector de Basura</t>
  </si>
  <si>
    <t>Jesus Andres</t>
  </si>
  <si>
    <t>Quevedo</t>
  </si>
  <si>
    <t>7367.88</t>
  </si>
  <si>
    <t>38971645</t>
  </si>
  <si>
    <t>BD6FB6C7775D3BB3CCC1069DDC32C378</t>
  </si>
  <si>
    <t>6175</t>
  </si>
  <si>
    <t>Auxiliar General</t>
  </si>
  <si>
    <t>Luis Roberto</t>
  </si>
  <si>
    <t>Bastidas</t>
  </si>
  <si>
    <t>8136.9</t>
  </si>
  <si>
    <t>7107.86</t>
  </si>
  <si>
    <t>38971646</t>
  </si>
  <si>
    <t>24DB6AB5D77FE77487D719E31F1460F6</t>
  </si>
  <si>
    <t>5755</t>
  </si>
  <si>
    <t>Supervisor</t>
  </si>
  <si>
    <t>Fidel Ovanel</t>
  </si>
  <si>
    <t>9865.8</t>
  </si>
  <si>
    <t>8408.32</t>
  </si>
  <si>
    <t>38971647</t>
  </si>
  <si>
    <t>A5AF0EB180EAA9B3A62A01B5F76F7EC3</t>
  </si>
  <si>
    <t>2886</t>
  </si>
  <si>
    <t>Auxiliar de Intendencia</t>
  </si>
  <si>
    <t>Jesus Fidel</t>
  </si>
  <si>
    <t>Carreón</t>
  </si>
  <si>
    <t>38971648</t>
  </si>
  <si>
    <t>3A9010890A5100A2F1FD53236B141156</t>
  </si>
  <si>
    <t>1559</t>
  </si>
  <si>
    <t>38971754</t>
  </si>
  <si>
    <t>99EB620DCA8CB26791136553D84AEC4D</t>
  </si>
  <si>
    <t>517</t>
  </si>
  <si>
    <t>Librado</t>
  </si>
  <si>
    <t>Vargas</t>
  </si>
  <si>
    <t>Gómez</t>
  </si>
  <si>
    <t>7250.4</t>
  </si>
  <si>
    <t>38971755</t>
  </si>
  <si>
    <t>541A67FA7A0611F7D007A7A42CE388E3</t>
  </si>
  <si>
    <t>1014</t>
  </si>
  <si>
    <t>Aseo Y Limpia "S" E</t>
  </si>
  <si>
    <t>Coordinacion  De Aseo Y Limpia</t>
  </si>
  <si>
    <t>Astorga</t>
  </si>
  <si>
    <t>7030.58</t>
  </si>
  <si>
    <t>38971756</t>
  </si>
  <si>
    <t>BD897F1A82579C56A1E722AFD142CD14</t>
  </si>
  <si>
    <t>1585</t>
  </si>
  <si>
    <t>Aseo Y Limpia "S" F</t>
  </si>
  <si>
    <t>Francisco</t>
  </si>
  <si>
    <t>9558</t>
  </si>
  <si>
    <t>8172.96</t>
  </si>
  <si>
    <t>38971757</t>
  </si>
  <si>
    <t>65CDDE626CFBCB675074320B3DEB8797</t>
  </si>
  <si>
    <t>1123</t>
  </si>
  <si>
    <t>Martin</t>
  </si>
  <si>
    <t>Yuriar</t>
  </si>
  <si>
    <t>7109.92</t>
  </si>
  <si>
    <t>38971758</t>
  </si>
  <si>
    <t>9470E5FCF77C1B4E0E1ADF1D962616D0</t>
  </si>
  <si>
    <t>3120</t>
  </si>
  <si>
    <t>Jesus Adrian</t>
  </si>
  <si>
    <t>Cano</t>
  </si>
  <si>
    <t>Iribe</t>
  </si>
  <si>
    <t>9928.8</t>
  </si>
  <si>
    <t>8132.32</t>
  </si>
  <si>
    <t>38971759</t>
  </si>
  <si>
    <t>9A3777F0D607BD82DDAAF819ADF15F6D</t>
  </si>
  <si>
    <t>322</t>
  </si>
  <si>
    <t>Supervisor Aseo Y Limpia "S"</t>
  </si>
  <si>
    <t>Abelino</t>
  </si>
  <si>
    <t>Carrillo</t>
  </si>
  <si>
    <t>12105</t>
  </si>
  <si>
    <t>8904.22</t>
  </si>
  <si>
    <t>38971760</t>
  </si>
  <si>
    <t>E6926F976B29E93ECC630F2A180ACDDA</t>
  </si>
  <si>
    <t>5672</t>
  </si>
  <si>
    <t>Auxiliar Administrativo</t>
  </si>
  <si>
    <t>Esteban</t>
  </si>
  <si>
    <t>Vazquez</t>
  </si>
  <si>
    <t>9838.8</t>
  </si>
  <si>
    <t>8585.38</t>
  </si>
  <si>
    <t>38971537</t>
  </si>
  <si>
    <t>D3F4E7A9A6A26A55F356C2CF0A921896</t>
  </si>
  <si>
    <t>4047</t>
  </si>
  <si>
    <t>Auxiliar Administrativa</t>
  </si>
  <si>
    <t>Eunice</t>
  </si>
  <si>
    <t>38971538</t>
  </si>
  <si>
    <t>EC6181045501ACEE0CA1C96F09664E01</t>
  </si>
  <si>
    <t>3695</t>
  </si>
  <si>
    <t>Encargado de Juez de Barandilla</t>
  </si>
  <si>
    <t>Cesar Octavio</t>
  </si>
  <si>
    <t>38971539</t>
  </si>
  <si>
    <t>C74DB4D90BE0FCEFB967ECD9BEB6EDCA</t>
  </si>
  <si>
    <t>4487</t>
  </si>
  <si>
    <t>Trabajadora Social</t>
  </si>
  <si>
    <t>Citlali</t>
  </si>
  <si>
    <t>Ojeda</t>
  </si>
  <si>
    <t>Sanabria</t>
  </si>
  <si>
    <t>11697.9</t>
  </si>
  <si>
    <t>10291.86</t>
  </si>
  <si>
    <t>38971540</t>
  </si>
  <si>
    <t>CDCAFB73E89E63DBBE8C17AC07E1CB1D</t>
  </si>
  <si>
    <t>5783</t>
  </si>
  <si>
    <t>Juez de tribunal de barandilla</t>
  </si>
  <si>
    <t>Juan Ramón</t>
  </si>
  <si>
    <t>Pérez</t>
  </si>
  <si>
    <t>Valenzuela</t>
  </si>
  <si>
    <t>38971541</t>
  </si>
  <si>
    <t>6222E2E8278E16BA758E78973846704E</t>
  </si>
  <si>
    <t>5673</t>
  </si>
  <si>
    <t>Jesus Jassiel</t>
  </si>
  <si>
    <t>Picos</t>
  </si>
  <si>
    <t>38971542</t>
  </si>
  <si>
    <t>64B99EADB1F49D0B652BD31923C00BBB</t>
  </si>
  <si>
    <t>1539</t>
  </si>
  <si>
    <t>Juan Manuel</t>
  </si>
  <si>
    <t>15450.9</t>
  </si>
  <si>
    <t>13255.94</t>
  </si>
  <si>
    <t>38971543</t>
  </si>
  <si>
    <t>AC1D8F92DD261C2181DB7F62EFD055AC</t>
  </si>
  <si>
    <t>3689</t>
  </si>
  <si>
    <t>A y L en Elota</t>
  </si>
  <si>
    <t>Gaspar</t>
  </si>
  <si>
    <t>6487.88</t>
  </si>
  <si>
    <t>38971649</t>
  </si>
  <si>
    <t>FA3368F4DF473E54BA154EDAC6FA524A</t>
  </si>
  <si>
    <t>5261</t>
  </si>
  <si>
    <t>recolector de basura</t>
  </si>
  <si>
    <t>Andres</t>
  </si>
  <si>
    <t>7050.56</t>
  </si>
  <si>
    <t>38971650</t>
  </si>
  <si>
    <t>6C2C5F6BE1E739223DB16A26507280C0</t>
  </si>
  <si>
    <t>4017</t>
  </si>
  <si>
    <t>Olegario Alberto</t>
  </si>
  <si>
    <t>Medrano</t>
  </si>
  <si>
    <t>Renteria</t>
  </si>
  <si>
    <t>7840.8</t>
  </si>
  <si>
    <t>6805.38</t>
  </si>
  <si>
    <t>38971651</t>
  </si>
  <si>
    <t>80D4A6D8BCCAE43290610E9582400FE9</t>
  </si>
  <si>
    <t>5314</t>
  </si>
  <si>
    <t>Trabajador de Aseo y limpia</t>
  </si>
  <si>
    <t>Guillermo Everardo</t>
  </si>
  <si>
    <t>38971652</t>
  </si>
  <si>
    <t>69B6B2B9239FEE313D71D100EC912846</t>
  </si>
  <si>
    <t>6110</t>
  </si>
  <si>
    <t>Auxiliar general</t>
  </si>
  <si>
    <t>Maria de Jesus</t>
  </si>
  <si>
    <t>Inzunza</t>
  </si>
  <si>
    <t>8373.9</t>
  </si>
  <si>
    <t>7482.7</t>
  </si>
  <si>
    <t>38971653</t>
  </si>
  <si>
    <t>64E3503790BCDEB240125CAEB1DFBD46</t>
  </si>
  <si>
    <t>2065</t>
  </si>
  <si>
    <t>Efraín</t>
  </si>
  <si>
    <t>38971654</t>
  </si>
  <si>
    <t>C351309EADE2D0DA32A57626CF71E43A</t>
  </si>
  <si>
    <t>4016</t>
  </si>
  <si>
    <t>Ayudante A y L</t>
  </si>
  <si>
    <t>8394.9</t>
  </si>
  <si>
    <t>7270.9</t>
  </si>
  <si>
    <t>38971655</t>
  </si>
  <si>
    <t>DF2833AC87395D350467485B0326A295</t>
  </si>
  <si>
    <t>626</t>
  </si>
  <si>
    <t>Encargado De Aseo Y Limpia "S"</t>
  </si>
  <si>
    <t>Jesus</t>
  </si>
  <si>
    <t>Guevara</t>
  </si>
  <si>
    <t>6837.26</t>
  </si>
  <si>
    <t>38971761</t>
  </si>
  <si>
    <t>0D048612141A0EB511C2343233CD3B91</t>
  </si>
  <si>
    <t>3470</t>
  </si>
  <si>
    <t>coordinador</t>
  </si>
  <si>
    <t>Mario Alberto</t>
  </si>
  <si>
    <t>Delgado</t>
  </si>
  <si>
    <t>Barrera</t>
  </si>
  <si>
    <t>15535.8</t>
  </si>
  <si>
    <t>10831.34</t>
  </si>
  <si>
    <t>38971762</t>
  </si>
  <si>
    <t>D6D5EEF06385CAB1A82CCB73FAC42ED0</t>
  </si>
  <si>
    <t>1743</t>
  </si>
  <si>
    <t>Wilfrido</t>
  </si>
  <si>
    <t>8444.1</t>
  </si>
  <si>
    <t>38971763</t>
  </si>
  <si>
    <t>18CADAA0F55BE495C5C3A5AB611F906D</t>
  </si>
  <si>
    <t>1158</t>
  </si>
  <si>
    <t>Fidel</t>
  </si>
  <si>
    <t>Iñiguez</t>
  </si>
  <si>
    <t>8661.92</t>
  </si>
  <si>
    <t>38971764</t>
  </si>
  <si>
    <t>A3E1D50319CCC72735305B98E1795FD9</t>
  </si>
  <si>
    <t>628</t>
  </si>
  <si>
    <t>Abel</t>
  </si>
  <si>
    <t>Lares</t>
  </si>
  <si>
    <t>6742.74</t>
  </si>
  <si>
    <t>38971765</t>
  </si>
  <si>
    <t>BC090BAB8FC2B55030F25763A795E2D8</t>
  </si>
  <si>
    <t>1101</t>
  </si>
  <si>
    <t>Heriberto</t>
  </si>
  <si>
    <t>Salas</t>
  </si>
  <si>
    <t>6848.6</t>
  </si>
  <si>
    <t>38971766</t>
  </si>
  <si>
    <t>3175AF24FD41E177256155A26898D4EC</t>
  </si>
  <si>
    <t>3473</t>
  </si>
  <si>
    <t>Perla Rocio</t>
  </si>
  <si>
    <t>Guizar</t>
  </si>
  <si>
    <t>38971767</t>
  </si>
  <si>
    <t>1706C94FDC264C5E14507B663216AEDD</t>
  </si>
  <si>
    <t>2737</t>
  </si>
  <si>
    <t>Paul Ivan</t>
  </si>
  <si>
    <t>Soria</t>
  </si>
  <si>
    <t>38971544</t>
  </si>
  <si>
    <t>8633367FA4266088D5C16C7BF0DC3004</t>
  </si>
  <si>
    <t>465</t>
  </si>
  <si>
    <t>Educador Vial</t>
  </si>
  <si>
    <t>Coordinacion de vialidad</t>
  </si>
  <si>
    <t>José Juan</t>
  </si>
  <si>
    <t>Alonso</t>
  </si>
  <si>
    <t>13000.8</t>
  </si>
  <si>
    <t>11336.34</t>
  </si>
  <si>
    <t>38971545</t>
  </si>
  <si>
    <t>747AFAF558C9785C6954BD3B74F0B6BB</t>
  </si>
  <si>
    <t>421</t>
  </si>
  <si>
    <t>Educador Vial E</t>
  </si>
  <si>
    <t>Francisco Javier</t>
  </si>
  <si>
    <t>Aragon</t>
  </si>
  <si>
    <t>15900</t>
  </si>
  <si>
    <t>13007.46</t>
  </si>
  <si>
    <t>38971546</t>
  </si>
  <si>
    <t>A22EB6FACDA822D1F0BD8D6D291A8658</t>
  </si>
  <si>
    <t>624</t>
  </si>
  <si>
    <t>Educador Vial C</t>
  </si>
  <si>
    <t>Coordinación de vialidad</t>
  </si>
  <si>
    <t>Cristian Daniel</t>
  </si>
  <si>
    <t>Osuna</t>
  </si>
  <si>
    <t>Gamboa</t>
  </si>
  <si>
    <t>13251</t>
  </si>
  <si>
    <t>11099.98</t>
  </si>
  <si>
    <t>38971547</t>
  </si>
  <si>
    <t>5215932B34928E7AD4F353302A26FAFF</t>
  </si>
  <si>
    <t>5748</t>
  </si>
  <si>
    <t>Claudia Guadalupe</t>
  </si>
  <si>
    <t>Padilla</t>
  </si>
  <si>
    <t>Bojorquez</t>
  </si>
  <si>
    <t>10029.9</t>
  </si>
  <si>
    <t>8900.56</t>
  </si>
  <si>
    <t>38971548</t>
  </si>
  <si>
    <t>E2A818A1348064E61D0941AF0667426B</t>
  </si>
  <si>
    <t>618</t>
  </si>
  <si>
    <t>Educador Vial A</t>
  </si>
  <si>
    <t>Fernando</t>
  </si>
  <si>
    <t>15897.9</t>
  </si>
  <si>
    <t>12988.36</t>
  </si>
  <si>
    <t>38971549</t>
  </si>
  <si>
    <t>7ED7C062C7109F4D9B5BE82B9F20D4C0</t>
  </si>
  <si>
    <t>631</t>
  </si>
  <si>
    <t>Educador vial C</t>
  </si>
  <si>
    <t>Ricardo</t>
  </si>
  <si>
    <t>14938.8</t>
  </si>
  <si>
    <t>12383.4</t>
  </si>
  <si>
    <t>38971550</t>
  </si>
  <si>
    <t>F5BFCBC26BBE91830158DD5D6B516C2E</t>
  </si>
  <si>
    <t>5259</t>
  </si>
  <si>
    <t>Recolector de basura</t>
  </si>
  <si>
    <t>Juan Pablo</t>
  </si>
  <si>
    <t>Rojas</t>
  </si>
  <si>
    <t>Piña</t>
  </si>
  <si>
    <t>6484.46</t>
  </si>
  <si>
    <t>38971656</t>
  </si>
  <si>
    <t>2843FC5DA0DB48303B321BCBA06B95E8</t>
  </si>
  <si>
    <t>5257</t>
  </si>
  <si>
    <t>Jonhatan</t>
  </si>
  <si>
    <t>38971657</t>
  </si>
  <si>
    <t>A946654FA30006E77D2A124737AFCC29</t>
  </si>
  <si>
    <t>523</t>
  </si>
  <si>
    <t>Secretaria "S"</t>
  </si>
  <si>
    <t>Regidores</t>
  </si>
  <si>
    <t>Marisela</t>
  </si>
  <si>
    <t>13920</t>
  </si>
  <si>
    <t>10519.84</t>
  </si>
  <si>
    <t>38971658</t>
  </si>
  <si>
    <t>0D6D0359B507B37AD8BB6A704315EB28</t>
  </si>
  <si>
    <t>6574</t>
  </si>
  <si>
    <t>Presidencia Municipal</t>
  </si>
  <si>
    <t>Trinidad Rigoberto</t>
  </si>
  <si>
    <t>Montaño</t>
  </si>
  <si>
    <t>Amador</t>
  </si>
  <si>
    <t>19488</t>
  </si>
  <si>
    <t>13897.78</t>
  </si>
  <si>
    <t>38971659</t>
  </si>
  <si>
    <t>BC660BFA913548AB4DD26DE11E54BE35</t>
  </si>
  <si>
    <t>3099</t>
  </si>
  <si>
    <t>Francelia Del Rosario</t>
  </si>
  <si>
    <t>Regalado</t>
  </si>
  <si>
    <t>Soto</t>
  </si>
  <si>
    <t>12943.8</t>
  </si>
  <si>
    <t>10119.76</t>
  </si>
  <si>
    <t>38971660</t>
  </si>
  <si>
    <t>25C3FB395D6D25C288B6B8B7B742C92A</t>
  </si>
  <si>
    <t>3410</t>
  </si>
  <si>
    <t>Modulo Atención Ciudadana</t>
  </si>
  <si>
    <t>Jesica Guadalupe</t>
  </si>
  <si>
    <t>10553.1</t>
  </si>
  <si>
    <t>9268.2</t>
  </si>
  <si>
    <t>38971661</t>
  </si>
  <si>
    <t>1F8944C7C4AD36DF569CE8D459F79212</t>
  </si>
  <si>
    <t>3999</t>
  </si>
  <si>
    <t>Secretaria De Secretaría Del H. Ayuntamiento "S"</t>
  </si>
  <si>
    <t>Departamento De Turismo</t>
  </si>
  <si>
    <t>Jhoanna Karely</t>
  </si>
  <si>
    <t>Isiordia</t>
  </si>
  <si>
    <t>11185.8</t>
  </si>
  <si>
    <t>9760.3</t>
  </si>
  <si>
    <t>38971662</t>
  </si>
  <si>
    <t>8F01DD1970B7007C1FBAADE5BC58A565</t>
  </si>
  <si>
    <t>245</t>
  </si>
  <si>
    <t>38971768</t>
  </si>
  <si>
    <t>2631E114647E979EF51A0E68CC5AA791</t>
  </si>
  <si>
    <t>1586</t>
  </si>
  <si>
    <t>Aseo Y Limpia "S"  G</t>
  </si>
  <si>
    <t>Armando</t>
  </si>
  <si>
    <t>8013.7</t>
  </si>
  <si>
    <t>38971769</t>
  </si>
  <si>
    <t>DF1BE4E0F72B739EA4F580B0A35CBFB7</t>
  </si>
  <si>
    <t>1017</t>
  </si>
  <si>
    <t>Chofer "S" A</t>
  </si>
  <si>
    <t>Juan Carlos</t>
  </si>
  <si>
    <t>8655.92</t>
  </si>
  <si>
    <t>38971770</t>
  </si>
  <si>
    <t>E88D8FF4ED90A98202DF08C2B0A5B238</t>
  </si>
  <si>
    <t>817</t>
  </si>
  <si>
    <t>Victor Manuel</t>
  </si>
  <si>
    <t>11097</t>
  </si>
  <si>
    <t>8615.86</t>
  </si>
  <si>
    <t>38971771</t>
  </si>
  <si>
    <t>3B9657E677652047657697F14D850240</t>
  </si>
  <si>
    <t>1393</t>
  </si>
  <si>
    <t>Jesus Francisco</t>
  </si>
  <si>
    <t>6089.7</t>
  </si>
  <si>
    <t>38971772</t>
  </si>
  <si>
    <t>630AE3E075D19B890DCB8A2E90D3C5D7</t>
  </si>
  <si>
    <t>5241</t>
  </si>
  <si>
    <t>Jose Santos</t>
  </si>
  <si>
    <t>8250.94</t>
  </si>
  <si>
    <t>38971773</t>
  </si>
  <si>
    <t>93D2DDF47E367923BFB50D5D57644984</t>
  </si>
  <si>
    <t>615</t>
  </si>
  <si>
    <t>Alvarez</t>
  </si>
  <si>
    <t>Lazaro</t>
  </si>
  <si>
    <t>7390.22</t>
  </si>
  <si>
    <t>38971774</t>
  </si>
  <si>
    <t>D2267DAA380DCDB477ED2373E1909098</t>
  </si>
  <si>
    <t>6575</t>
  </si>
  <si>
    <t>Coordinador de sindicaturas</t>
  </si>
  <si>
    <t>Coordinación de Sindicaturas</t>
  </si>
  <si>
    <t>38971551</t>
  </si>
  <si>
    <t>6666EF1A6F4956B0BF85164DC8EEB9D0</t>
  </si>
  <si>
    <t>5745</t>
  </si>
  <si>
    <t>Sindico de Zoquititan</t>
  </si>
  <si>
    <t>Cristino</t>
  </si>
  <si>
    <t>Chavez</t>
  </si>
  <si>
    <t>12579.9</t>
  </si>
  <si>
    <t>11001.86</t>
  </si>
  <si>
    <t>38971552</t>
  </si>
  <si>
    <t>51D2679CBFCDD962DDCC91DFA5101AA5</t>
  </si>
  <si>
    <t>4518</t>
  </si>
  <si>
    <t>Sindico Gabriel Leyva Velazquez</t>
  </si>
  <si>
    <t>Maria Emma</t>
  </si>
  <si>
    <t>38971553</t>
  </si>
  <si>
    <t>5CE0CD433424C7AE4E63396D7879292D</t>
  </si>
  <si>
    <t>5744</t>
  </si>
  <si>
    <t>Sindico de Elota</t>
  </si>
  <si>
    <t>Efren</t>
  </si>
  <si>
    <t>38971554</t>
  </si>
  <si>
    <t>A1743B59FAB6ADBB11489BFFD0CDE1AB</t>
  </si>
  <si>
    <t>4027</t>
  </si>
  <si>
    <t>Sindico Renato Vega Amador</t>
  </si>
  <si>
    <t>Carlos Guillermo</t>
  </si>
  <si>
    <t>Gastelum</t>
  </si>
  <si>
    <t>38971555</t>
  </si>
  <si>
    <t>F833F865B77C430EE2374293612E07D7</t>
  </si>
  <si>
    <t>5746</t>
  </si>
  <si>
    <t>Sindicatura El Espinal</t>
  </si>
  <si>
    <t>Alma Yolanda</t>
  </si>
  <si>
    <t>Moreno</t>
  </si>
  <si>
    <t>38971556</t>
  </si>
  <si>
    <t>BEE679F74D05CE5E7AEEBB562809559E</t>
  </si>
  <si>
    <t>5643</t>
  </si>
  <si>
    <t>Coordinador de Sindicaturas</t>
  </si>
  <si>
    <t>Gregorio</t>
  </si>
  <si>
    <t>8736.18</t>
  </si>
  <si>
    <t>38971557</t>
  </si>
  <si>
    <t>3B890E1331E24EF0FB095A1DC50223F7</t>
  </si>
  <si>
    <t>2706</t>
  </si>
  <si>
    <t>Intendente Del Museo</t>
  </si>
  <si>
    <t>Marcela</t>
  </si>
  <si>
    <t>Quiñonez</t>
  </si>
  <si>
    <t>Cisneros</t>
  </si>
  <si>
    <t>6600.4</t>
  </si>
  <si>
    <t>38971663</t>
  </si>
  <si>
    <t>18C2E94F86F2702979C993A5E3A48930</t>
  </si>
  <si>
    <t>6134</t>
  </si>
  <si>
    <t>Velador del Museo</t>
  </si>
  <si>
    <t>Enrique</t>
  </si>
  <si>
    <t>Aramburo</t>
  </si>
  <si>
    <t>6546.22</t>
  </si>
  <si>
    <t>38971664</t>
  </si>
  <si>
    <t>4CCB433692A7CA070CE59D4EE64DEDBE</t>
  </si>
  <si>
    <t>1992</t>
  </si>
  <si>
    <t>Encargado Del Centro Tortuguero</t>
  </si>
  <si>
    <t>Jesus Ivan</t>
  </si>
  <si>
    <t>Guardado</t>
  </si>
  <si>
    <t>11286.9</t>
  </si>
  <si>
    <t>9754.96</t>
  </si>
  <si>
    <t>38971665</t>
  </si>
  <si>
    <t>C609146C053EB06A9ED5D44ED225783F</t>
  </si>
  <si>
    <t>6133</t>
  </si>
  <si>
    <t>Encargado de museo "S"</t>
  </si>
  <si>
    <t>11293.8</t>
  </si>
  <si>
    <t>9725.12</t>
  </si>
  <si>
    <t>38971666</t>
  </si>
  <si>
    <t>9307500B843BD63F2AE933BFC06AFD73</t>
  </si>
  <si>
    <t>5245</t>
  </si>
  <si>
    <t>Secretaria De Turismo</t>
  </si>
  <si>
    <t>Ossiris Viridiana</t>
  </si>
  <si>
    <t>11047.8</t>
  </si>
  <si>
    <t>9768.52</t>
  </si>
  <si>
    <t>38971667</t>
  </si>
  <si>
    <t>F08D631D325FFB3F53585F510ABB5743</t>
  </si>
  <si>
    <t>485</t>
  </si>
  <si>
    <t>Unidad De Transparencia</t>
  </si>
  <si>
    <t>Jose Mariano</t>
  </si>
  <si>
    <t>Verdugo</t>
  </si>
  <si>
    <t>19720.8</t>
  </si>
  <si>
    <t>14700.24</t>
  </si>
  <si>
    <t>38971668</t>
  </si>
  <si>
    <t>30E7BA05430B47EED9E1A1406831A348</t>
  </si>
  <si>
    <t>2033</t>
  </si>
  <si>
    <t>Encargado De Informatica</t>
  </si>
  <si>
    <t>Luis Gabriel</t>
  </si>
  <si>
    <t>Monarrez</t>
  </si>
  <si>
    <t>19221</t>
  </si>
  <si>
    <t>15541.36</t>
  </si>
  <si>
    <t>38971669</t>
  </si>
  <si>
    <t>48AAB94FA3C75B793B96217F842031A4</t>
  </si>
  <si>
    <t>616</t>
  </si>
  <si>
    <t>Julio Cesar</t>
  </si>
  <si>
    <t>Castro</t>
  </si>
  <si>
    <t>38971775</t>
  </si>
  <si>
    <t>ACAA568827729EC590498CE47DFA7B2D</t>
  </si>
  <si>
    <t>3463</t>
  </si>
  <si>
    <t>6963.78</t>
  </si>
  <si>
    <t>38971776</t>
  </si>
  <si>
    <t>5098B80F1E5D0ED08CEDB3EF1F63C32C</t>
  </si>
  <si>
    <t>2186</t>
  </si>
  <si>
    <t>Aux del supervisor "S" B</t>
  </si>
  <si>
    <t>Williams</t>
  </si>
  <si>
    <t>38971777</t>
  </si>
  <si>
    <t>8BEF7E389FEE0EA6A50D6333DAEFD4AE</t>
  </si>
  <si>
    <t>820</t>
  </si>
  <si>
    <t>7748.78</t>
  </si>
  <si>
    <t>38971778</t>
  </si>
  <si>
    <t>8F8D773DDAC990C42EB276D1A188DAB5</t>
  </si>
  <si>
    <t>1685</t>
  </si>
  <si>
    <t>Chofer "S" E</t>
  </si>
  <si>
    <t>Luis Miguel</t>
  </si>
  <si>
    <t>8020.42</t>
  </si>
  <si>
    <t>38971779</t>
  </si>
  <si>
    <t>86E9AE950952DC6DED87FA1DC85721DB</t>
  </si>
  <si>
    <t>4388</t>
  </si>
  <si>
    <t>Agente De Transito</t>
  </si>
  <si>
    <t>Personal De Servicios De Seguridad</t>
  </si>
  <si>
    <t>18192.9</t>
  </si>
  <si>
    <t>15056.66</t>
  </si>
  <si>
    <t>38971780</t>
  </si>
  <si>
    <t>4462B3FF9D1F763B6042ED1BE86D35BE</t>
  </si>
  <si>
    <t>3772</t>
  </si>
  <si>
    <t>Policia Operativo</t>
  </si>
  <si>
    <t>Jose Antonio</t>
  </si>
  <si>
    <t>15057.2</t>
  </si>
  <si>
    <t>38971781</t>
  </si>
  <si>
    <t>7A38B7A56E4D461740000FC8E56F49FD</t>
  </si>
  <si>
    <t>5633</t>
  </si>
  <si>
    <t>Vigilante de Presa</t>
  </si>
  <si>
    <t>Villarreal</t>
  </si>
  <si>
    <t>38971558</t>
  </si>
  <si>
    <t>7E11A3B3385075B51FA75E7F37BDB486</t>
  </si>
  <si>
    <t>986</t>
  </si>
  <si>
    <t>Guardia de seguridad</t>
  </si>
  <si>
    <t>Oficialía Mayor</t>
  </si>
  <si>
    <t>Ramon Arturo</t>
  </si>
  <si>
    <t>Arreola</t>
  </si>
  <si>
    <t>Silva</t>
  </si>
  <si>
    <t>10230</t>
  </si>
  <si>
    <t>8739.34</t>
  </si>
  <si>
    <t>38971559</t>
  </si>
  <si>
    <t>8742957106CB7D21D316DA6879095165</t>
  </si>
  <si>
    <t>513</t>
  </si>
  <si>
    <t>Diana Maricela</t>
  </si>
  <si>
    <t>Villa</t>
  </si>
  <si>
    <t>38971560</t>
  </si>
  <si>
    <t>AA2967F974417FD69441905CE051F775</t>
  </si>
  <si>
    <t>5606</t>
  </si>
  <si>
    <t>Encargada de bienes inmuebles</t>
  </si>
  <si>
    <t>Maria Teresa</t>
  </si>
  <si>
    <t>Yañez</t>
  </si>
  <si>
    <t>14328</t>
  </si>
  <si>
    <t>11344.18</t>
  </si>
  <si>
    <t>38971561</t>
  </si>
  <si>
    <t>1211C47038868F586518B45A78118D0F</t>
  </si>
  <si>
    <t>5637</t>
  </si>
  <si>
    <t>Oficial Mayor</t>
  </si>
  <si>
    <t>Ned Saul</t>
  </si>
  <si>
    <t>Rubio</t>
  </si>
  <si>
    <t>38971562</t>
  </si>
  <si>
    <t>2000BC48141AF06EEC5AE9BEB3560291</t>
  </si>
  <si>
    <t>106</t>
  </si>
  <si>
    <t>Maria del Carmen</t>
  </si>
  <si>
    <t>8635.1</t>
  </si>
  <si>
    <t>38971563</t>
  </si>
  <si>
    <t>E1B167E0A274C1A1E9D8ECE07DF61EB8</t>
  </si>
  <si>
    <t>5660</t>
  </si>
  <si>
    <t>Intendente</t>
  </si>
  <si>
    <t>Feliciana</t>
  </si>
  <si>
    <t>Molina</t>
  </si>
  <si>
    <t>8725.8</t>
  </si>
  <si>
    <t>7784</t>
  </si>
  <si>
    <t>38971564</t>
  </si>
  <si>
    <t>15E686BD7907AB09073D9618F5A61D98</t>
  </si>
  <si>
    <t>4087</t>
  </si>
  <si>
    <t>Maria Clara</t>
  </si>
  <si>
    <t>Romero</t>
  </si>
  <si>
    <t>38971670</t>
  </si>
  <si>
    <t>3FF6DAA06CDACA511E676719F6C8B223</t>
  </si>
  <si>
    <t>591</t>
  </si>
  <si>
    <t>Trabajadora Social Tribunal</t>
  </si>
  <si>
    <t>Secretaría Del H. Ayuntamiento</t>
  </si>
  <si>
    <t>Villareal</t>
  </si>
  <si>
    <t>12771</t>
  </si>
  <si>
    <t>10590.3</t>
  </si>
  <si>
    <t>38971671</t>
  </si>
  <si>
    <t>C62623BA26884A1A65FF69A05A4D8198</t>
  </si>
  <si>
    <t>609</t>
  </si>
  <si>
    <t>Intendente Sindicalizada</t>
  </si>
  <si>
    <t>Virginia</t>
  </si>
  <si>
    <t>Angulo</t>
  </si>
  <si>
    <t>10266</t>
  </si>
  <si>
    <t>8696.74</t>
  </si>
  <si>
    <t>38971672</t>
  </si>
  <si>
    <t>89FA443337FABE540C414BE3A897813C</t>
  </si>
  <si>
    <t>4333</t>
  </si>
  <si>
    <t>Encargado De Concentracion Del Archivo Municipal</t>
  </si>
  <si>
    <t>Maximiliano</t>
  </si>
  <si>
    <t>9601.8</t>
  </si>
  <si>
    <t>8194.82</t>
  </si>
  <si>
    <t>38971673</t>
  </si>
  <si>
    <t>5F82F8B89DC2B1531EED3B860A796839</t>
  </si>
  <si>
    <t>3316</t>
  </si>
  <si>
    <t>Auxiliar Administrativo "B"</t>
  </si>
  <si>
    <t>Luis Angel</t>
  </si>
  <si>
    <t>8337.82</t>
  </si>
  <si>
    <t>38971674</t>
  </si>
  <si>
    <t>2F3E0E52ED11750F5A15B98268901728</t>
  </si>
  <si>
    <t>2672</t>
  </si>
  <si>
    <t>Encargado De Archivo "S"</t>
  </si>
  <si>
    <t>Juan Antonio</t>
  </si>
  <si>
    <t>12126</t>
  </si>
  <si>
    <t>10359.16</t>
  </si>
  <si>
    <t>38971675</t>
  </si>
  <si>
    <t>A64F4CE2B942F50BF181822DB02B45AD</t>
  </si>
  <si>
    <t>597</t>
  </si>
  <si>
    <t>Rodolfo Antonio</t>
  </si>
  <si>
    <t>8936.14</t>
  </si>
  <si>
    <t>38971676</t>
  </si>
  <si>
    <t>109072CFE0CEA29B9355F7E4989BB6F1</t>
  </si>
  <si>
    <t>4816</t>
  </si>
  <si>
    <t>Policia</t>
  </si>
  <si>
    <t>Luis Josue</t>
  </si>
  <si>
    <t>Arias</t>
  </si>
  <si>
    <t>Sarabia</t>
  </si>
  <si>
    <t>15159.9</t>
  </si>
  <si>
    <t>13032.94</t>
  </si>
  <si>
    <t>38971782</t>
  </si>
  <si>
    <t>698928F2FAC7BC67D2408745583E4C60</t>
  </si>
  <si>
    <t>1190</t>
  </si>
  <si>
    <t>Franco</t>
  </si>
  <si>
    <t>27589.8</t>
  </si>
  <si>
    <t>20673.08</t>
  </si>
  <si>
    <t>38971783</t>
  </si>
  <si>
    <t>9497297A379945B3F38134AB553D55DB</t>
  </si>
  <si>
    <t>559</t>
  </si>
  <si>
    <t>Policia Segundo</t>
  </si>
  <si>
    <t>Cabrera</t>
  </si>
  <si>
    <t>Sobampo</t>
  </si>
  <si>
    <t>23470.8</t>
  </si>
  <si>
    <t>18030.6</t>
  </si>
  <si>
    <t>38971784</t>
  </si>
  <si>
    <t>E584507CA73816FB1477E7F2550C86A7</t>
  </si>
  <si>
    <t>4077</t>
  </si>
  <si>
    <t>Epitacia</t>
  </si>
  <si>
    <t>Calderon</t>
  </si>
  <si>
    <t>Corral</t>
  </si>
  <si>
    <t>20787.9</t>
  </si>
  <si>
    <t>16970.12</t>
  </si>
  <si>
    <t>38971785</t>
  </si>
  <si>
    <t>38FA0AC54CFE12A64BCF4DC53537CD65</t>
  </si>
  <si>
    <t>4832</t>
  </si>
  <si>
    <t>Angel Francisco</t>
  </si>
  <si>
    <t>Arriola</t>
  </si>
  <si>
    <t>38971786</t>
  </si>
  <si>
    <t>23F9B41C4ABC9042B0504AD8E8F73B4B</t>
  </si>
  <si>
    <t>4387</t>
  </si>
  <si>
    <t>Policia Preventivo Municipal</t>
  </si>
  <si>
    <t>Jose Roberto</t>
  </si>
  <si>
    <t>Madriles</t>
  </si>
  <si>
    <t>38971787</t>
  </si>
  <si>
    <t>94AA6732FFA72AA54851598477488880</t>
  </si>
  <si>
    <t>4813</t>
  </si>
  <si>
    <t>Jose</t>
  </si>
  <si>
    <t>Collantes</t>
  </si>
  <si>
    <t>15174.9</t>
  </si>
  <si>
    <t>13070.52</t>
  </si>
  <si>
    <t>38971788</t>
  </si>
  <si>
    <t>0A685B2594B90362EE0EB9F4D416F679</t>
  </si>
  <si>
    <t>3681</t>
  </si>
  <si>
    <t>Carlos Manuel</t>
  </si>
  <si>
    <t>Maldonado</t>
  </si>
  <si>
    <t>6973.52</t>
  </si>
  <si>
    <t>38971565</t>
  </si>
  <si>
    <t>8DA238B35F2C6A7492EEAC3A0CCCFF99</t>
  </si>
  <si>
    <t>5676</t>
  </si>
  <si>
    <t>Val</t>
  </si>
  <si>
    <t>38971566</t>
  </si>
  <si>
    <t>96AC7EA003E0A7146191EB51FE5EA784</t>
  </si>
  <si>
    <t>5656</t>
  </si>
  <si>
    <t>Enlace Zoquititan</t>
  </si>
  <si>
    <t>Dirección de Desarrollo Social</t>
  </si>
  <si>
    <t>Maria Herlinda</t>
  </si>
  <si>
    <t>Ornelas</t>
  </si>
  <si>
    <t>8230.8</t>
  </si>
  <si>
    <t>7360.16</t>
  </si>
  <si>
    <t>38971567</t>
  </si>
  <si>
    <t>E4765421415B143801C336BA8AD10690</t>
  </si>
  <si>
    <t>5658</t>
  </si>
  <si>
    <t>Promotora de programas</t>
  </si>
  <si>
    <t>Dulce Maria</t>
  </si>
  <si>
    <t>38971568</t>
  </si>
  <si>
    <t>30FA0A426767063BACA73A67254D850E</t>
  </si>
  <si>
    <t>5690</t>
  </si>
  <si>
    <t>Promotora de vinculacion</t>
  </si>
  <si>
    <t>Nancy Adilene</t>
  </si>
  <si>
    <t>Correa</t>
  </si>
  <si>
    <t>Rendon</t>
  </si>
  <si>
    <t>8923.8</t>
  </si>
  <si>
    <t>7953.52</t>
  </si>
  <si>
    <t>38971569</t>
  </si>
  <si>
    <t>09372BE7C4B737D9BF4C5A7F8E9C2223</t>
  </si>
  <si>
    <t>2657</t>
  </si>
  <si>
    <t>Auxiliar de Seguimiento</t>
  </si>
  <si>
    <t>Jose Ramon</t>
  </si>
  <si>
    <t>22446.9</t>
  </si>
  <si>
    <t>18562.3</t>
  </si>
  <si>
    <t>38971570</t>
  </si>
  <si>
    <t>DF8A188BC1B6B9896EA7ACB9048E04E5</t>
  </si>
  <si>
    <t>6573</t>
  </si>
  <si>
    <t>Gomez</t>
  </si>
  <si>
    <t>12207.9</t>
  </si>
  <si>
    <t>10702.4</t>
  </si>
  <si>
    <t>38971571</t>
  </si>
  <si>
    <t>B0A2C7B2DA5124FD112823150DECB4F8</t>
  </si>
  <si>
    <t>3626</t>
  </si>
  <si>
    <t>Darinka</t>
  </si>
  <si>
    <t>Marquez</t>
  </si>
  <si>
    <t>12783.9</t>
  </si>
  <si>
    <t>10159.68</t>
  </si>
  <si>
    <t>38971677</t>
  </si>
  <si>
    <t>CAF2D117A4D321CF059338B6F9638394</t>
  </si>
  <si>
    <t>2462</t>
  </si>
  <si>
    <t>Intendente sindicalizado</t>
  </si>
  <si>
    <t>Carlos Favian</t>
  </si>
  <si>
    <t>8344.8</t>
  </si>
  <si>
    <t>7336.74</t>
  </si>
  <si>
    <t>38971678</t>
  </si>
  <si>
    <t>1A522C3ABC91EDC430D17CBC0B00DC74</t>
  </si>
  <si>
    <t>457</t>
  </si>
  <si>
    <t>intendente sindicalizada</t>
  </si>
  <si>
    <t>38971679</t>
  </si>
  <si>
    <t>1BB98F68C2F818EEE7889198D00339FB</t>
  </si>
  <si>
    <t>3777</t>
  </si>
  <si>
    <t>Maria Valentina</t>
  </si>
  <si>
    <t>6492.04</t>
  </si>
  <si>
    <t>38971680</t>
  </si>
  <si>
    <t>6F9A3D4223756819F199159CA0AA8C8D</t>
  </si>
  <si>
    <t>620</t>
  </si>
  <si>
    <t>Coordinador De Informatica</t>
  </si>
  <si>
    <t>Direccion De Desarrollo Social</t>
  </si>
  <si>
    <t>Ontiveros</t>
  </si>
  <si>
    <t>18558.9</t>
  </si>
  <si>
    <t>14534.16</t>
  </si>
  <si>
    <t>38971681</t>
  </si>
  <si>
    <t>1774E64A52CBDF8EDDA0B38BE2A8BC89</t>
  </si>
  <si>
    <t>800</t>
  </si>
  <si>
    <t>Tesorería Municipal</t>
  </si>
  <si>
    <t>Martha Olivia</t>
  </si>
  <si>
    <t>14605.8</t>
  </si>
  <si>
    <t>10928.96</t>
  </si>
  <si>
    <t>38971682</t>
  </si>
  <si>
    <t>8C14FB5323E5E03F1BF926CFE1764881</t>
  </si>
  <si>
    <t>3646</t>
  </si>
  <si>
    <t>Cajero "S"</t>
  </si>
  <si>
    <t>Departamento De Ingresos</t>
  </si>
  <si>
    <t>Efrain Alexis</t>
  </si>
  <si>
    <t>Bernal</t>
  </si>
  <si>
    <t>12045</t>
  </si>
  <si>
    <t>10441.36</t>
  </si>
  <si>
    <t>38971683</t>
  </si>
  <si>
    <t>7AC66F3963A0954C2B48B5F4C17B6EC1</t>
  </si>
  <si>
    <t>5310</t>
  </si>
  <si>
    <t>Jose Daniel</t>
  </si>
  <si>
    <t>Cordova</t>
  </si>
  <si>
    <t>12396.46</t>
  </si>
  <si>
    <t>38971789</t>
  </si>
  <si>
    <t>17E242AECAF959A785FB20DB77A952B4</t>
  </si>
  <si>
    <t>6128</t>
  </si>
  <si>
    <t>Delfina</t>
  </si>
  <si>
    <t>Cristin</t>
  </si>
  <si>
    <t>14962.8</t>
  </si>
  <si>
    <t>12878.06</t>
  </si>
  <si>
    <t>38971790</t>
  </si>
  <si>
    <t>91C9829B3A2C087AB637807200C404FB</t>
  </si>
  <si>
    <t>4835</t>
  </si>
  <si>
    <t>38971791</t>
  </si>
  <si>
    <t>06ADEAC78BEB96533D1C03386AFD82DC</t>
  </si>
  <si>
    <t>4814</t>
  </si>
  <si>
    <t>38971792</t>
  </si>
  <si>
    <t>986F8BD89DBADEDE8920EF3FA23DED4E</t>
  </si>
  <si>
    <t>3974</t>
  </si>
  <si>
    <t>Radio Operador</t>
  </si>
  <si>
    <t>Dalia Virginia</t>
  </si>
  <si>
    <t>Fajardo</t>
  </si>
  <si>
    <t>38971793</t>
  </si>
  <si>
    <t>3FDBB2577F08DF6E0B0EA4E35180791F</t>
  </si>
  <si>
    <t>496</t>
  </si>
  <si>
    <t>Policia Tercero</t>
  </si>
  <si>
    <t>Edgar Eduardo</t>
  </si>
  <si>
    <t>Machado</t>
  </si>
  <si>
    <t>13639.2</t>
  </si>
  <si>
    <t>38971794</t>
  </si>
  <si>
    <t>ECEA54C3FCBF070BB00FC0C3F20AD62A</t>
  </si>
  <si>
    <t>4853</t>
  </si>
  <si>
    <t>Aurora Guadalupe</t>
  </si>
  <si>
    <t>14280</t>
  </si>
  <si>
    <t>38971795</t>
  </si>
  <si>
    <t>D7AF6A5C9CB2B807C4C5DBB702F22BF4</t>
  </si>
  <si>
    <t>5685</t>
  </si>
  <si>
    <t>Mirna Tomasa</t>
  </si>
  <si>
    <t>38971572</t>
  </si>
  <si>
    <t>671E9D384B5EC0A02CA98D326D2B6158</t>
  </si>
  <si>
    <t>5667</t>
  </si>
  <si>
    <t>Carmen Guadalupe</t>
  </si>
  <si>
    <t>38971573</t>
  </si>
  <si>
    <t>3DE7FD73A50464EAC939C37B1A22566B</t>
  </si>
  <si>
    <t>5648</t>
  </si>
  <si>
    <t>Directora de desarrollo social</t>
  </si>
  <si>
    <t>Veronica</t>
  </si>
  <si>
    <t>38971574</t>
  </si>
  <si>
    <t>05AE484813F68CA33BF035BAF6355111</t>
  </si>
  <si>
    <t>3376</t>
  </si>
  <si>
    <t>Jorge Mario</t>
  </si>
  <si>
    <t>Quintero</t>
  </si>
  <si>
    <t>10581.9</t>
  </si>
  <si>
    <t>9167.74</t>
  </si>
  <si>
    <t>38971575</t>
  </si>
  <si>
    <t>ED696E188647A705287030F5EE2740B8</t>
  </si>
  <si>
    <t>5642</t>
  </si>
  <si>
    <t>Enlace de la sindicatura Renato Vega Amador</t>
  </si>
  <si>
    <t>Alicia Abigail</t>
  </si>
  <si>
    <t>38971576</t>
  </si>
  <si>
    <t>1C0FE41ACF44932934756F887E9EA062</t>
  </si>
  <si>
    <t>5655</t>
  </si>
  <si>
    <t>Carmen Manuela</t>
  </si>
  <si>
    <t>38971577</t>
  </si>
  <si>
    <t>E7061DF26A9B9189C1E155618AD1091B</t>
  </si>
  <si>
    <t>5659</t>
  </si>
  <si>
    <t>Sandra Isabel</t>
  </si>
  <si>
    <t>Zuñiga</t>
  </si>
  <si>
    <t>Leon</t>
  </si>
  <si>
    <t>38971578</t>
  </si>
  <si>
    <t>D27D3A845CB434718059FE935003734C</t>
  </si>
  <si>
    <t>414</t>
  </si>
  <si>
    <t>Fiscalizador "S" A</t>
  </si>
  <si>
    <t>Gilberto</t>
  </si>
  <si>
    <t>Nuñez</t>
  </si>
  <si>
    <t>Sedano</t>
  </si>
  <si>
    <t>10752</t>
  </si>
  <si>
    <t>9055.42</t>
  </si>
  <si>
    <t>38971684</t>
  </si>
  <si>
    <t>081125040F2D815E3423AABED282BB48</t>
  </si>
  <si>
    <t>399</t>
  </si>
  <si>
    <t>Cajera "Sind"</t>
  </si>
  <si>
    <t>Elvira</t>
  </si>
  <si>
    <t>Zendejas</t>
  </si>
  <si>
    <t>Juarez</t>
  </si>
  <si>
    <t>9839.12</t>
  </si>
  <si>
    <t>38971685</t>
  </si>
  <si>
    <t>E1C6AF42E7B3AD5B8225B95169955F73</t>
  </si>
  <si>
    <t>2694</t>
  </si>
  <si>
    <t>Fiscalizador "S" B</t>
  </si>
  <si>
    <t>Unidad De Catastro Municipal</t>
  </si>
  <si>
    <t>Jesus Israel</t>
  </si>
  <si>
    <t>Cabanillas</t>
  </si>
  <si>
    <t>9301.02</t>
  </si>
  <si>
    <t>38971686</t>
  </si>
  <si>
    <t>BCFCAED6AF035F33D9F4ED22AB576604</t>
  </si>
  <si>
    <t>2628</t>
  </si>
  <si>
    <t>Franco Neftaly</t>
  </si>
  <si>
    <t>12219</t>
  </si>
  <si>
    <t>9247.34</t>
  </si>
  <si>
    <t>38971687</t>
  </si>
  <si>
    <t>439844B537333B622084CB282991CDDB</t>
  </si>
  <si>
    <t>5686</t>
  </si>
  <si>
    <t>Fiscalizadora</t>
  </si>
  <si>
    <t>Dulce Xitlali</t>
  </si>
  <si>
    <t>11613</t>
  </si>
  <si>
    <t>10223.5</t>
  </si>
  <si>
    <t>38971688</t>
  </si>
  <si>
    <t>7E1B95BC201D469F553D6F331444A83C</t>
  </si>
  <si>
    <t>415</t>
  </si>
  <si>
    <t>Fiscalizador "A" S</t>
  </si>
  <si>
    <t>9490.7</t>
  </si>
  <si>
    <t>38971689</t>
  </si>
  <si>
    <t>856634C8E28F2551C055863B0F2D6F72</t>
  </si>
  <si>
    <t>3377</t>
  </si>
  <si>
    <t>Jesus Carlos</t>
  </si>
  <si>
    <t>9318.4</t>
  </si>
  <si>
    <t>8213.4</t>
  </si>
  <si>
    <t>38971690</t>
  </si>
  <si>
    <t>741E8640A984A317FD382BB44FB10566</t>
  </si>
  <si>
    <t>4833</t>
  </si>
  <si>
    <t>Pedro Luis</t>
  </si>
  <si>
    <t>38971796</t>
  </si>
  <si>
    <t>762C62F2CA3D7A863D615BFCDEC78AE0</t>
  </si>
  <si>
    <t>5262</t>
  </si>
  <si>
    <t>Alejandro Alfonso</t>
  </si>
  <si>
    <t>38971797</t>
  </si>
  <si>
    <t>DC51705C7B56EFFA808E9A160F7FB297</t>
  </si>
  <si>
    <t>6126</t>
  </si>
  <si>
    <t>38971798</t>
  </si>
  <si>
    <t>F7800716AA9319EEBB2B2327B5F75B55</t>
  </si>
  <si>
    <t>462</t>
  </si>
  <si>
    <t>Angel</t>
  </si>
  <si>
    <t>Zazueta</t>
  </si>
  <si>
    <t>38971799</t>
  </si>
  <si>
    <t>C93F28BB1F722AE982EC40DF3F7C1DF0</t>
  </si>
  <si>
    <t>6127</t>
  </si>
  <si>
    <t>Policia operativo</t>
  </si>
  <si>
    <t>38971800</t>
  </si>
  <si>
    <t>E49299ACF4DE484CB12B4E60E96B4CC6</t>
  </si>
  <si>
    <t>3513</t>
  </si>
  <si>
    <t>38971801</t>
  </si>
  <si>
    <t>87E8A4812363161D4A6F0560AF5EBD71</t>
  </si>
  <si>
    <t>5317</t>
  </si>
  <si>
    <t>Ortiz</t>
  </si>
  <si>
    <t>38971802</t>
  </si>
  <si>
    <t>47BE74000FABD1A7C926CDA27E5DA72A</t>
  </si>
  <si>
    <t>5613</t>
  </si>
  <si>
    <t>Regidora</t>
  </si>
  <si>
    <t>Cintia Jazmin</t>
  </si>
  <si>
    <t>Ferro</t>
  </si>
  <si>
    <t>36462</t>
  </si>
  <si>
    <t>29461.96</t>
  </si>
  <si>
    <t>38971471</t>
  </si>
  <si>
    <t>BBE493F1AA43598304AEA27E4C9B3EC1</t>
  </si>
  <si>
    <t>5641</t>
  </si>
  <si>
    <t>Maria Rafaela</t>
  </si>
  <si>
    <t>Bustamante</t>
  </si>
  <si>
    <t>29169.6</t>
  </si>
  <si>
    <t>22169.56</t>
  </si>
  <si>
    <t>38971472</t>
  </si>
  <si>
    <t>E6E364AE4E73CF2014ED3C4722F54DEE</t>
  </si>
  <si>
    <t>5615</t>
  </si>
  <si>
    <t>Maria</t>
  </si>
  <si>
    <t>Coronel</t>
  </si>
  <si>
    <t>Chaidez</t>
  </si>
  <si>
    <t>38971473</t>
  </si>
  <si>
    <t>A3277567223A61E2B6D853CA578D558B</t>
  </si>
  <si>
    <t>5674</t>
  </si>
  <si>
    <t>Subdirectora</t>
  </si>
  <si>
    <t>Laura Dejanira</t>
  </si>
  <si>
    <t>22449.9</t>
  </si>
  <si>
    <t>18564.66</t>
  </si>
  <si>
    <t>38971579</t>
  </si>
  <si>
    <t>AFFB6FEA3ACE521AD2D2FEE14709BEC4</t>
  </si>
  <si>
    <t>5625</t>
  </si>
  <si>
    <t>Tesorero Municipal</t>
  </si>
  <si>
    <t>Victoriano</t>
  </si>
  <si>
    <t>38971580</t>
  </si>
  <si>
    <t>6C548FA16D819446FAB8EB077E58FCCF</t>
  </si>
  <si>
    <t>6146</t>
  </si>
  <si>
    <t>Fiscalizador</t>
  </si>
  <si>
    <t>departamento de ingresos</t>
  </si>
  <si>
    <t>Jesus Otilio</t>
  </si>
  <si>
    <t>8640</t>
  </si>
  <si>
    <t>6643.02</t>
  </si>
  <si>
    <t>38971581</t>
  </si>
  <si>
    <t>D29220DF8FFDD9507538E1E914D57244</t>
  </si>
  <si>
    <t>5650</t>
  </si>
  <si>
    <t>Coordinadora de Catastro</t>
  </si>
  <si>
    <t>Departamento de Ingresos</t>
  </si>
  <si>
    <t>Valeria Scaleth</t>
  </si>
  <si>
    <t>Brito</t>
  </si>
  <si>
    <t>12367.8</t>
  </si>
  <si>
    <t>10084.88</t>
  </si>
  <si>
    <t>38971582</t>
  </si>
  <si>
    <t>FB3073C93CFA85C437969EC2D0CC7B9D</t>
  </si>
  <si>
    <t>3696</t>
  </si>
  <si>
    <t>Roberto Joel</t>
  </si>
  <si>
    <t>10698.9</t>
  </si>
  <si>
    <t>9473.36</t>
  </si>
  <si>
    <t>38971583</t>
  </si>
  <si>
    <t>05FBF350903CC2A38FF071027B584032</t>
  </si>
  <si>
    <t>4534</t>
  </si>
  <si>
    <t>Encargada de transparencia</t>
  </si>
  <si>
    <t>Direccion de contabilidad y presupuesto</t>
  </si>
  <si>
    <t>Aline Zuketh</t>
  </si>
  <si>
    <t>12559.8</t>
  </si>
  <si>
    <t>10229.16</t>
  </si>
  <si>
    <t>38971584</t>
  </si>
  <si>
    <t>0B5B98AAC461E6F5F58985990F0C2B5D</t>
  </si>
  <si>
    <t>5604</t>
  </si>
  <si>
    <t>Contadora de contabilidad</t>
  </si>
  <si>
    <t>Rosalinda</t>
  </si>
  <si>
    <t>29542.8</t>
  </si>
  <si>
    <t>22994.16</t>
  </si>
  <si>
    <t>38971585</t>
  </si>
  <si>
    <t>AE30A6D7524A4226A750941A2D9CB5F5</t>
  </si>
  <si>
    <t>1399</t>
  </si>
  <si>
    <t>Luis Felipe</t>
  </si>
  <si>
    <t>Guzman</t>
  </si>
  <si>
    <t>9787.8</t>
  </si>
  <si>
    <t>8441</t>
  </si>
  <si>
    <t>38971691</t>
  </si>
  <si>
    <t>1F0E4C6FE828836E21C2952E762AA4D4</t>
  </si>
  <si>
    <t>401</t>
  </si>
  <si>
    <t>Afectador Presupuestal "S"</t>
  </si>
  <si>
    <t>Direccion De Contabilidad Y Presupuesto</t>
  </si>
  <si>
    <t>Nelson Juan</t>
  </si>
  <si>
    <t>23847</t>
  </si>
  <si>
    <t>17142.32</t>
  </si>
  <si>
    <t>38971692</t>
  </si>
  <si>
    <t>DA964EAA13DA7A02F66B41881D9168DF</t>
  </si>
  <si>
    <t>291</t>
  </si>
  <si>
    <t>Contador "S" B</t>
  </si>
  <si>
    <t>Edgar Alonso</t>
  </si>
  <si>
    <t>27654.9</t>
  </si>
  <si>
    <t>20249.4</t>
  </si>
  <si>
    <t>38971693</t>
  </si>
  <si>
    <t>15062E8E8E759C7D1E413474D4D7E515</t>
  </si>
  <si>
    <t>1785</t>
  </si>
  <si>
    <t>Auxiliar De Transparencia</t>
  </si>
  <si>
    <t>Kenia</t>
  </si>
  <si>
    <t>13518.9</t>
  </si>
  <si>
    <t>11581.94</t>
  </si>
  <si>
    <t>38971694</t>
  </si>
  <si>
    <t>48354925E46EA188998340EEAE8B0616</t>
  </si>
  <si>
    <t>799</t>
  </si>
  <si>
    <t>Integradora De La Cuenta Pública</t>
  </si>
  <si>
    <t>Soveida</t>
  </si>
  <si>
    <t>18678.9</t>
  </si>
  <si>
    <t>14029.08</t>
  </si>
  <si>
    <t>38971695</t>
  </si>
  <si>
    <t>C5AD5A081E5090C681DD9FB081608865</t>
  </si>
  <si>
    <t>340</t>
  </si>
  <si>
    <t>Contador "S" A</t>
  </si>
  <si>
    <t>Jorge</t>
  </si>
  <si>
    <t>Tolosa</t>
  </si>
  <si>
    <t>29910.9</t>
  </si>
  <si>
    <t>20930.66</t>
  </si>
  <si>
    <t>38971696</t>
  </si>
  <si>
    <t>E215F74283DDAF58CA10E74EB4445FBF</t>
  </si>
  <si>
    <t>330</t>
  </si>
  <si>
    <t>Direccion De Desarrollo Urbano - Obras Públicas</t>
  </si>
  <si>
    <t>Yesenia</t>
  </si>
  <si>
    <t>Del Val</t>
  </si>
  <si>
    <t>17116.8</t>
  </si>
  <si>
    <t>12829.08</t>
  </si>
  <si>
    <t>38971697</t>
  </si>
  <si>
    <t>9A156CF97EAC17703EE9ED3924974AE9</t>
  </si>
  <si>
    <t>3778</t>
  </si>
  <si>
    <t>Diego</t>
  </si>
  <si>
    <t>Agraz</t>
  </si>
  <si>
    <t>38971803</t>
  </si>
  <si>
    <t>17178F4917491530067A873C606ECF29</t>
  </si>
  <si>
    <t>613</t>
  </si>
  <si>
    <t>Manuel</t>
  </si>
  <si>
    <t>38971804</t>
  </si>
  <si>
    <t>23E10DFCB7F62140FCF26FF2F9DFB8CD</t>
  </si>
  <si>
    <t>6116</t>
  </si>
  <si>
    <t>Director de seguridad publica y tránsito municipal</t>
  </si>
  <si>
    <t>Edgar Ulises</t>
  </si>
  <si>
    <t>38971805</t>
  </si>
  <si>
    <t>D3079D15AEFBB8BC626031C48F901FDA</t>
  </si>
  <si>
    <t>4385</t>
  </si>
  <si>
    <t>Alexis</t>
  </si>
  <si>
    <t>Carranza</t>
  </si>
  <si>
    <t>16082.06</t>
  </si>
  <si>
    <t>38971806</t>
  </si>
  <si>
    <t>21A5BE20252553199D575B60030286D3</t>
  </si>
  <si>
    <t>463</t>
  </si>
  <si>
    <t>Juan Guadalupe</t>
  </si>
  <si>
    <t>Lemus</t>
  </si>
  <si>
    <t>42279</t>
  </si>
  <si>
    <t>32499.6</t>
  </si>
  <si>
    <t>38971807</t>
  </si>
  <si>
    <t>A2CAE568502B68DB069AF2C26D587910</t>
  </si>
  <si>
    <t>5246</t>
  </si>
  <si>
    <t>Briseño</t>
  </si>
  <si>
    <t>14416.4</t>
  </si>
  <si>
    <t>38971808</t>
  </si>
  <si>
    <t>0FA70FD035FCCFEEA005FCFCEE64C2E1</t>
  </si>
  <si>
    <t>4015</t>
  </si>
  <si>
    <t>Victor Nahun</t>
  </si>
  <si>
    <t>38971809</t>
  </si>
  <si>
    <t>76565CCEEA1FC098444CB526DDE9F963</t>
  </si>
  <si>
    <t>3698</t>
  </si>
  <si>
    <t>Coordinador de Regidores</t>
  </si>
  <si>
    <t>Celso Gaddiel</t>
  </si>
  <si>
    <t>Diaz</t>
  </si>
  <si>
    <t>13128.9</t>
  </si>
  <si>
    <t>10576.4</t>
  </si>
  <si>
    <t>38971474</t>
  </si>
  <si>
    <t>EF41135DD92793E32BC74C81E82D7C13</t>
  </si>
  <si>
    <t>5611</t>
  </si>
  <si>
    <t>Regidor</t>
  </si>
  <si>
    <t>Sergio Ricardo</t>
  </si>
  <si>
    <t>23849.04</t>
  </si>
  <si>
    <t>38971475</t>
  </si>
  <si>
    <t>7607704D36639601BA2075B844182DFD</t>
  </si>
  <si>
    <t>5600</t>
  </si>
  <si>
    <t>Sendy Yamira</t>
  </si>
  <si>
    <t>38971476</t>
  </si>
  <si>
    <t>6E6A69C269492455F91EAA8BA9F3AB59</t>
  </si>
  <si>
    <t>5620</t>
  </si>
  <si>
    <t>Simon</t>
  </si>
  <si>
    <t>Sandoval</t>
  </si>
  <si>
    <t>Rosas</t>
  </si>
  <si>
    <t>38971477</t>
  </si>
  <si>
    <t>090023E526E636736EB145FCC664FB5F</t>
  </si>
  <si>
    <t>5635</t>
  </si>
  <si>
    <t>Vanessa</t>
  </si>
  <si>
    <t>38971478</t>
  </si>
  <si>
    <t>E9A7E47B547DE89A6F4CC854D9FA9973</t>
  </si>
  <si>
    <t>6571</t>
  </si>
  <si>
    <t>Asistente de presidencia</t>
  </si>
  <si>
    <t>Maria Fernanda</t>
  </si>
  <si>
    <t>15965.1</t>
  </si>
  <si>
    <t>13642.3</t>
  </si>
  <si>
    <t>38971479</t>
  </si>
  <si>
    <t>557FA77C5EE2B7BE452613999F6A2CBB</t>
  </si>
  <si>
    <t>6183</t>
  </si>
  <si>
    <t>Alexia</t>
  </si>
  <si>
    <t>15964.8</t>
  </si>
  <si>
    <t>13658.34</t>
  </si>
  <si>
    <t>38971480</t>
  </si>
  <si>
    <t>23F02062812A8A9002D7AB9DD10EFCDB</t>
  </si>
  <si>
    <t>3672</t>
  </si>
  <si>
    <t>Auxiliar de contabilidad y presupuesto</t>
  </si>
  <si>
    <t>27379.8</t>
  </si>
  <si>
    <t>21339.9</t>
  </si>
  <si>
    <t>38971586</t>
  </si>
  <si>
    <t>20FB0EFAE1C0CB891772482C5333DDA9</t>
  </si>
  <si>
    <t>5614</t>
  </si>
  <si>
    <t>Jefa del Departamento de Administracion y egresos</t>
  </si>
  <si>
    <t>Direccion de Administacion y egresos</t>
  </si>
  <si>
    <t>Laura Evelyn</t>
  </si>
  <si>
    <t>38971587</t>
  </si>
  <si>
    <t>70B448BA39FFE3EDAA469E71597863A7</t>
  </si>
  <si>
    <t>5624</t>
  </si>
  <si>
    <t>Auxiliar de Egresos</t>
  </si>
  <si>
    <t>Direccion de Administración y egresos</t>
  </si>
  <si>
    <t>Gabriela Guadalupe</t>
  </si>
  <si>
    <t>18762</t>
  </si>
  <si>
    <t>14889.04</t>
  </si>
  <si>
    <t>38971588</t>
  </si>
  <si>
    <t>3E3601B219A1AA69243B068220931B61</t>
  </si>
  <si>
    <t>5645</t>
  </si>
  <si>
    <t>Jefe de taller</t>
  </si>
  <si>
    <t>Direccion de Desarrollo Urbano, Obras, y Servicios Públicos</t>
  </si>
  <si>
    <t>13809.9</t>
  </si>
  <si>
    <t>11068.24</t>
  </si>
  <si>
    <t>38971589</t>
  </si>
  <si>
    <t>3309BBE534B8E5EF64DD4998A4A096C1</t>
  </si>
  <si>
    <t>5747</t>
  </si>
  <si>
    <t>encargada de mantenimiento y conservacion</t>
  </si>
  <si>
    <t>Celina</t>
  </si>
  <si>
    <t>6447.64</t>
  </si>
  <si>
    <t>38971590</t>
  </si>
  <si>
    <t>15B15F0532466CEBE7D71D7E5AC210FE</t>
  </si>
  <si>
    <t>5605</t>
  </si>
  <si>
    <t>Podadora</t>
  </si>
  <si>
    <t>Ana Carolina</t>
  </si>
  <si>
    <t>Paredes</t>
  </si>
  <si>
    <t>10699.8</t>
  </si>
  <si>
    <t>8811.4</t>
  </si>
  <si>
    <t>38971591</t>
  </si>
  <si>
    <t>C9CE354CC492B3ADF45E10209C452671</t>
  </si>
  <si>
    <t>5608</t>
  </si>
  <si>
    <t>Director de Obras publicas</t>
  </si>
  <si>
    <t>Alberto</t>
  </si>
  <si>
    <t>18880.8</t>
  </si>
  <si>
    <t>15833.16</t>
  </si>
  <si>
    <t>38971592</t>
  </si>
  <si>
    <t>A47ECEFCC4A08EF9E3C84EDC9E5A4E2E</t>
  </si>
  <si>
    <t>603</t>
  </si>
  <si>
    <t>Irma Emilia</t>
  </si>
  <si>
    <t>13903.8</t>
  </si>
  <si>
    <t>10927.9</t>
  </si>
  <si>
    <t>38971698</t>
  </si>
  <si>
    <t>D3C741F84ABE0FCA43AF5B861DDD5933</t>
  </si>
  <si>
    <t>602</t>
  </si>
  <si>
    <t>Jefe de departamento</t>
  </si>
  <si>
    <t>Departamento de servicios publicos</t>
  </si>
  <si>
    <t>Noe</t>
  </si>
  <si>
    <t>Villanueva</t>
  </si>
  <si>
    <t>24924.9</t>
  </si>
  <si>
    <t>18684.28</t>
  </si>
  <si>
    <t>38971699</t>
  </si>
  <si>
    <t>28B4F48D18AAF8875C99F948CB9FE734</t>
  </si>
  <si>
    <t>1745</t>
  </si>
  <si>
    <t>Rastros-Mercados Y Alumbrado</t>
  </si>
  <si>
    <t>Jose Efren</t>
  </si>
  <si>
    <t>9456</t>
  </si>
  <si>
    <t>7679.04</t>
  </si>
  <si>
    <t>38971700</t>
  </si>
  <si>
    <t>B30FFD4EC99358DF68F1B1CDCF3EC395</t>
  </si>
  <si>
    <t>633</t>
  </si>
  <si>
    <t>velador "s"</t>
  </si>
  <si>
    <t>Departamento De Obras Públicas</t>
  </si>
  <si>
    <t>Genaro</t>
  </si>
  <si>
    <t>11335.8</t>
  </si>
  <si>
    <t>9486.26</t>
  </si>
  <si>
    <t>38971701</t>
  </si>
  <si>
    <t>B7C53BF32C6D5B65071E5CD16B3A3A8A</t>
  </si>
  <si>
    <t>661</t>
  </si>
  <si>
    <t>Auxiliar De Ingenieria Y Proyectos</t>
  </si>
  <si>
    <t>Ingenieria Y Proyectos</t>
  </si>
  <si>
    <t>19698</t>
  </si>
  <si>
    <t>14282.6</t>
  </si>
  <si>
    <t>38971702</t>
  </si>
  <si>
    <t>CF79960EA4AA912D70406112E0B041E4</t>
  </si>
  <si>
    <t>293</t>
  </si>
  <si>
    <t>Auxiliar De Ingenieria Y Proyectos "S" A</t>
  </si>
  <si>
    <t>Benito Javier</t>
  </si>
  <si>
    <t>23502</t>
  </si>
  <si>
    <t>16664.62</t>
  </si>
  <si>
    <t>38971703</t>
  </si>
  <si>
    <t>81F7CE6E452E7FDF3C6BF00F0EC068CF</t>
  </si>
  <si>
    <t>424</t>
  </si>
  <si>
    <t>Topografo "S"</t>
  </si>
  <si>
    <t>David Salvador</t>
  </si>
  <si>
    <t>21751.8</t>
  </si>
  <si>
    <t>15882.02</t>
  </si>
  <si>
    <t>38971704</t>
  </si>
  <si>
    <t>430FE640978AD18416C07472FFD8EB78</t>
  </si>
  <si>
    <t>5247</t>
  </si>
  <si>
    <t>Yatziny Kerinnete</t>
  </si>
  <si>
    <t>38971810</t>
  </si>
  <si>
    <t>91CB89B669CC61AC3EF1DF36CB5E7005</t>
  </si>
  <si>
    <t>3972</t>
  </si>
  <si>
    <t>Raul</t>
  </si>
  <si>
    <t>Santiago</t>
  </si>
  <si>
    <t>Luis</t>
  </si>
  <si>
    <t>17159.9</t>
  </si>
  <si>
    <t>15032.94</t>
  </si>
  <si>
    <t>38971811</t>
  </si>
  <si>
    <t>740874EE9362BF04E8AEEA03150642A9</t>
  </si>
  <si>
    <t>6177</t>
  </si>
  <si>
    <t>Sergio Saul</t>
  </si>
  <si>
    <t>Siqueiros</t>
  </si>
  <si>
    <t>Jimenez</t>
  </si>
  <si>
    <t>14675.46</t>
  </si>
  <si>
    <t>38971812</t>
  </si>
  <si>
    <t>9BF55FB2EF9562451CF7A028178B1306</t>
  </si>
  <si>
    <t>4386</t>
  </si>
  <si>
    <t>Monica Liliana</t>
  </si>
  <si>
    <t>Carlos</t>
  </si>
  <si>
    <t>28968.9</t>
  </si>
  <si>
    <t>22571.4</t>
  </si>
  <si>
    <t>38971813</t>
  </si>
  <si>
    <t>A5FBB5F90CBFA9E4E989C80D5B0B3215</t>
  </si>
  <si>
    <t>6550</t>
  </si>
  <si>
    <t>Eutilberto</t>
  </si>
  <si>
    <t>Trapero</t>
  </si>
  <si>
    <t>Quintana</t>
  </si>
  <si>
    <t>14250</t>
  </si>
  <si>
    <t>12317.94</t>
  </si>
  <si>
    <t>38971814</t>
  </si>
  <si>
    <t>A71206FAF9F8BE35677FEADAC1231C79</t>
  </si>
  <si>
    <t>6130</t>
  </si>
  <si>
    <t>Luis Alfonso</t>
  </si>
  <si>
    <t>12821.4</t>
  </si>
  <si>
    <t>38971815</t>
  </si>
  <si>
    <t>2835A37EDAEEC1969FBCF72FC0820163</t>
  </si>
  <si>
    <t>643</t>
  </si>
  <si>
    <t>38971816</t>
  </si>
  <si>
    <t>272B1CB14458378D7DAE3DBF9414681E</t>
  </si>
  <si>
    <t>5627</t>
  </si>
  <si>
    <t>Secretaria de presidencia</t>
  </si>
  <si>
    <t>Isela Concepción</t>
  </si>
  <si>
    <t>22117.8</t>
  </si>
  <si>
    <t>17021.9</t>
  </si>
  <si>
    <t>38971481</t>
  </si>
  <si>
    <t>C5F98546EC9EAC1155661C45ADC62EF6</t>
  </si>
  <si>
    <t>Presidenta</t>
  </si>
  <si>
    <t>93282</t>
  </si>
  <si>
    <t>70011.14</t>
  </si>
  <si>
    <t>38971482</t>
  </si>
  <si>
    <t>51694CE80B1237AC4B72C646021A99D9</t>
  </si>
  <si>
    <t>5626</t>
  </si>
  <si>
    <t>Presidenta Municipal</t>
  </si>
  <si>
    <t>15664.54</t>
  </si>
  <si>
    <t>38971483</t>
  </si>
  <si>
    <t>E283FC3D52ED6268D494D1E8B7B655AF</t>
  </si>
  <si>
    <t>5703</t>
  </si>
  <si>
    <t>16289.4</t>
  </si>
  <si>
    <t>38971484</t>
  </si>
  <si>
    <t>5342B76E44D4D777D104AD4B30DC2D90</t>
  </si>
  <si>
    <t>3687</t>
  </si>
  <si>
    <t>Sindico procurador</t>
  </si>
  <si>
    <t>Yaritza</t>
  </si>
  <si>
    <t>10063.8</t>
  </si>
  <si>
    <t>8204.1</t>
  </si>
  <si>
    <t>38971485</t>
  </si>
  <si>
    <t>CECD9B4DACC223F7523D6B6807C35722</t>
  </si>
  <si>
    <t>5665</t>
  </si>
  <si>
    <t>Defensor de Oficio</t>
  </si>
  <si>
    <t>38971486</t>
  </si>
  <si>
    <t>BB6B888ABF1CD9C68CFD2756A0316E2C</t>
  </si>
  <si>
    <t>5639</t>
  </si>
  <si>
    <t>Sindico Procurador</t>
  </si>
  <si>
    <t>Pedro Antonio</t>
  </si>
  <si>
    <t>51426.9</t>
  </si>
  <si>
    <t>9119.32</t>
  </si>
  <si>
    <t>38971487</t>
  </si>
  <si>
    <t>81A19B579F84B106B6E422F0E2637A04</t>
  </si>
  <si>
    <t>5630</t>
  </si>
  <si>
    <t>Auxiliar contable</t>
  </si>
  <si>
    <t>Departamento de obras públicas</t>
  </si>
  <si>
    <t>35400.9</t>
  </si>
  <si>
    <t>28650.44</t>
  </si>
  <si>
    <t>38971593</t>
  </si>
  <si>
    <t>796AA69F61C33FBF3F37439BFDAC7155</t>
  </si>
  <si>
    <t>6189</t>
  </si>
  <si>
    <t>Inspector de construcción</t>
  </si>
  <si>
    <t>Lauro Enrique</t>
  </si>
  <si>
    <t>9552</t>
  </si>
  <si>
    <t>8491.38</t>
  </si>
  <si>
    <t>38971594</t>
  </si>
  <si>
    <t>EB74D2561C0909C570BAB142A7212F50</t>
  </si>
  <si>
    <t>5700</t>
  </si>
  <si>
    <t>Auxiliar Oficial del Albañil</t>
  </si>
  <si>
    <t>Jesus Alán</t>
  </si>
  <si>
    <t>9573.9</t>
  </si>
  <si>
    <t>8088.98</t>
  </si>
  <si>
    <t>38971595</t>
  </si>
  <si>
    <t>5DE5976147BB318A6413035D3D61952C</t>
  </si>
  <si>
    <t>5616</t>
  </si>
  <si>
    <t>Encargado de Adquisiciones</t>
  </si>
  <si>
    <t>Victor Noé</t>
  </si>
  <si>
    <t>Sánchez</t>
  </si>
  <si>
    <t>13035.9</t>
  </si>
  <si>
    <t>10179.74</t>
  </si>
  <si>
    <t>38971596</t>
  </si>
  <si>
    <t>769BA9979455A022DB2ED94D707FD4AD</t>
  </si>
  <si>
    <t>5631</t>
  </si>
  <si>
    <t>Gumaro</t>
  </si>
  <si>
    <t>24219</t>
  </si>
  <si>
    <t>19286.2</t>
  </si>
  <si>
    <t>38971597</t>
  </si>
  <si>
    <t>C1A89213D4008D6EE292BEE1B9F94483</t>
  </si>
  <si>
    <t>5653</t>
  </si>
  <si>
    <t>Encargado de guias de rastreo</t>
  </si>
  <si>
    <t>Rastros-Mercado y Alumbrado</t>
  </si>
  <si>
    <t>Joel</t>
  </si>
  <si>
    <t>Bobadilla</t>
  </si>
  <si>
    <t>11911.8</t>
  </si>
  <si>
    <t>10204.26</t>
  </si>
  <si>
    <t>38971598</t>
  </si>
  <si>
    <t>0673B550B4970BA2B6A1D4DB767C1A11</t>
  </si>
  <si>
    <t>2009</t>
  </si>
  <si>
    <t>Encargado de alumbrado público</t>
  </si>
  <si>
    <t>Heracleo</t>
  </si>
  <si>
    <t>14064.9</t>
  </si>
  <si>
    <t>11242.24</t>
  </si>
  <si>
    <t>38971599</t>
  </si>
  <si>
    <t>FA8790AD12C9C3889387BD2CDA7FD5AF</t>
  </si>
  <si>
    <t>235</t>
  </si>
  <si>
    <t>Auxiliar de topografo "s"</t>
  </si>
  <si>
    <t>Sergio</t>
  </si>
  <si>
    <t>10704</t>
  </si>
  <si>
    <t>8495.6</t>
  </si>
  <si>
    <t>38971705</t>
  </si>
  <si>
    <t>FC3CAD03A871B860D76F1C8A6535C099</t>
  </si>
  <si>
    <t>1796</t>
  </si>
  <si>
    <t>Hugo</t>
  </si>
  <si>
    <t>11628.9</t>
  </si>
  <si>
    <t>9281.12</t>
  </si>
  <si>
    <t>38971706</t>
  </si>
  <si>
    <t>6FBEA6A59B1E42312C030A0156B8B567</t>
  </si>
  <si>
    <t>2259</t>
  </si>
  <si>
    <t>Auxiliar De Control Y Seguimiento</t>
  </si>
  <si>
    <t>Control Y Seguimiento De Obra</t>
  </si>
  <si>
    <t>Hector Guadalupe</t>
  </si>
  <si>
    <t>14298.48</t>
  </si>
  <si>
    <t>38971707</t>
  </si>
  <si>
    <t>998CA3A63E4884ED6C091A740B275DA8</t>
  </si>
  <si>
    <t>364</t>
  </si>
  <si>
    <t>Jefe Del Departamento "S"</t>
  </si>
  <si>
    <t>Lourdes Noemi</t>
  </si>
  <si>
    <t>24909.9</t>
  </si>
  <si>
    <t>16831.58</t>
  </si>
  <si>
    <t>38971708</t>
  </si>
  <si>
    <t>27AFB077D7B8539641D64D23385018EB</t>
  </si>
  <si>
    <t>531</t>
  </si>
  <si>
    <t>Soldador "s"</t>
  </si>
  <si>
    <t>Jesus Alberto</t>
  </si>
  <si>
    <t>12108.9</t>
  </si>
  <si>
    <t>10622.7</t>
  </si>
  <si>
    <t>38971709</t>
  </si>
  <si>
    <t>0A40B61FC600EA010283CFE01D1DAAED</t>
  </si>
  <si>
    <t>6552</t>
  </si>
  <si>
    <t>Auxiliar de mecanico Sindicalizado</t>
  </si>
  <si>
    <t>10265.1</t>
  </si>
  <si>
    <t>8919.46</t>
  </si>
  <si>
    <t>38971710</t>
  </si>
  <si>
    <t>F1D84F79B66062D764098D9AD0A45CB0</t>
  </si>
  <si>
    <t>411</t>
  </si>
  <si>
    <t>Mecanico "S"</t>
  </si>
  <si>
    <t>Efrain</t>
  </si>
  <si>
    <t>Ruiz</t>
  </si>
  <si>
    <t>18562.8</t>
  </si>
  <si>
    <t>14038.12</t>
  </si>
  <si>
    <t>38971711</t>
  </si>
  <si>
    <t>14C57FE472551F09B42A3D2DCBE3CD79</t>
  </si>
  <si>
    <t>6131</t>
  </si>
  <si>
    <t>Hugo Nolberto</t>
  </si>
  <si>
    <t>villafaña</t>
  </si>
  <si>
    <t>coronel</t>
  </si>
  <si>
    <t>38971817</t>
  </si>
  <si>
    <t>B964D8BFCDD2AECC84153E602D38B76A</t>
  </si>
  <si>
    <t>646</t>
  </si>
  <si>
    <t>Pedro</t>
  </si>
  <si>
    <t>38971818</t>
  </si>
  <si>
    <t>EDFF1F3B0B6FAEC4D1291FFDE52D135F</t>
  </si>
  <si>
    <t>6129</t>
  </si>
  <si>
    <t>Encargada de armamento</t>
  </si>
  <si>
    <t>zambrano</t>
  </si>
  <si>
    <t>Lilian Karina</t>
  </si>
  <si>
    <t>14538.74</t>
  </si>
  <si>
    <t>38971819</t>
  </si>
  <si>
    <t>9CD5E477EC5C809FFF9CBF106C29D78A</t>
  </si>
  <si>
    <t>38971820</t>
  </si>
  <si>
    <t>AB5029A7836B25C6990E5C8EB46588AB</t>
  </si>
  <si>
    <t>6192</t>
  </si>
  <si>
    <t>Personal administrativo de servicios de seguridad</t>
  </si>
  <si>
    <t>Danira Trinidad</t>
  </si>
  <si>
    <t>Ancona</t>
  </si>
  <si>
    <t>Santos</t>
  </si>
  <si>
    <t>14871</t>
  </si>
  <si>
    <t>12799.94</t>
  </si>
  <si>
    <t>38971821</t>
  </si>
  <si>
    <t>37AEAF9EFCDEF74D5A4D9DF5DA6F039D</t>
  </si>
  <si>
    <t>5759</t>
  </si>
  <si>
    <t>Aime</t>
  </si>
  <si>
    <t>Beltrán</t>
  </si>
  <si>
    <t>11562</t>
  </si>
  <si>
    <t>10182.46</t>
  </si>
  <si>
    <t>38971822</t>
  </si>
  <si>
    <t>004A593A14DBCD52A67F74F81C80FED9</t>
  </si>
  <si>
    <t>5638</t>
  </si>
  <si>
    <t>Luis Antonio</t>
  </si>
  <si>
    <t>Ceniceros</t>
  </si>
  <si>
    <t>17788.8</t>
  </si>
  <si>
    <t>15012.64</t>
  </si>
  <si>
    <t>38971823</t>
  </si>
  <si>
    <t>05A0F67DC8502171B5B2C8B8F0814599</t>
  </si>
  <si>
    <t>4353</t>
  </si>
  <si>
    <t>Auxiliar del Dpto Juridico</t>
  </si>
  <si>
    <t>Anselmo de Jesus</t>
  </si>
  <si>
    <t>Matambú</t>
  </si>
  <si>
    <t>15297.9</t>
  </si>
  <si>
    <t>12072.98</t>
  </si>
  <si>
    <t>38971488</t>
  </si>
  <si>
    <t>A5BB0F4C68F1288DC518DDAE923FAF19</t>
  </si>
  <si>
    <t>1644</t>
  </si>
  <si>
    <t>Contralor</t>
  </si>
  <si>
    <t>Rodrigo</t>
  </si>
  <si>
    <t>12210.9</t>
  </si>
  <si>
    <t>10704.82</t>
  </si>
  <si>
    <t>38971489</t>
  </si>
  <si>
    <t>21FB9281083BEA586A47861B74B1207D</t>
  </si>
  <si>
    <t>6572</t>
  </si>
  <si>
    <t>Rogelio</t>
  </si>
  <si>
    <t>40722.86</t>
  </si>
  <si>
    <t>38971490</t>
  </si>
  <si>
    <t>08185D0C245CE7234CE67113F40898E7</t>
  </si>
  <si>
    <t>4365</t>
  </si>
  <si>
    <t>Jefe del departamento Juridico</t>
  </si>
  <si>
    <t>20922.9</t>
  </si>
  <si>
    <t>15680.12</t>
  </si>
  <si>
    <t>38971491</t>
  </si>
  <si>
    <t>7AB5D7E48698F36C2563F2030CD0955D</t>
  </si>
  <si>
    <t>Coordinadora de comercio</t>
  </si>
  <si>
    <t>Dirección de Desarrollo Económico</t>
  </si>
  <si>
    <t>12297.9</t>
  </si>
  <si>
    <t>9177.98</t>
  </si>
  <si>
    <t>38971492</t>
  </si>
  <si>
    <t>928161DEA5CAAFF5324A1ED8DE5B5856</t>
  </si>
  <si>
    <t>6111</t>
  </si>
  <si>
    <t>Director de Desarrollo Económico</t>
  </si>
  <si>
    <t>Ximena</t>
  </si>
  <si>
    <t>Casto</t>
  </si>
  <si>
    <t>38971493</t>
  </si>
  <si>
    <t>F1F8E7CC61CADBD44E81EFB1D9901C69</t>
  </si>
  <si>
    <t>5601</t>
  </si>
  <si>
    <t>Coordinador de Pesca y Acuacultura</t>
  </si>
  <si>
    <t>10774.86</t>
  </si>
  <si>
    <t>38971494</t>
  </si>
  <si>
    <t>A317559B2D2309E5B8057654B0E94DF2</t>
  </si>
  <si>
    <t>3144</t>
  </si>
  <si>
    <t>Auxiliar en Alumbrado Público</t>
  </si>
  <si>
    <t>Roberto</t>
  </si>
  <si>
    <t>Escobar</t>
  </si>
  <si>
    <t>8263.46</t>
  </si>
  <si>
    <t>7097.12</t>
  </si>
  <si>
    <t>38971600</t>
  </si>
  <si>
    <t>225B230AA5F3EBBEB1464E26176B101C</t>
  </si>
  <si>
    <t>4416</t>
  </si>
  <si>
    <t>Auxiliar tecnico</t>
  </si>
  <si>
    <t>16891.8</t>
  </si>
  <si>
    <t>13170.94</t>
  </si>
  <si>
    <t>38971601</t>
  </si>
  <si>
    <t>28346009007C1C3AEBE068A241288503</t>
  </si>
  <si>
    <t>1943</t>
  </si>
  <si>
    <t>albañil</t>
  </si>
  <si>
    <t>7603.32</t>
  </si>
  <si>
    <t>38971602</t>
  </si>
  <si>
    <t>E2271036EB9E8565CB8CDF48DF730EC4</t>
  </si>
  <si>
    <t>1917</t>
  </si>
  <si>
    <t>8686.5</t>
  </si>
  <si>
    <t>38971603</t>
  </si>
  <si>
    <t>22329555DA1B78B0CF2C1D3C24D8945A</t>
  </si>
  <si>
    <t>2858</t>
  </si>
  <si>
    <t>David</t>
  </si>
  <si>
    <t>38971604</t>
  </si>
  <si>
    <t>22C4115E14B3AD9702FDEEA0F2D9240B</t>
  </si>
  <si>
    <t>4370</t>
  </si>
  <si>
    <t>Auxiliar de Mantenimiento</t>
  </si>
  <si>
    <t>14565.9</t>
  </si>
  <si>
    <t>11584.04</t>
  </si>
  <si>
    <t>38971605</t>
  </si>
  <si>
    <t>A4BF1BE13BC5EF8A8601E3F5FDFE7F6F</t>
  </si>
  <si>
    <t>2463</t>
  </si>
  <si>
    <t>Peon de Albañil</t>
  </si>
  <si>
    <t>8506.78</t>
  </si>
  <si>
    <t>38971606</t>
  </si>
  <si>
    <t>D905CF36C2DFF24C86DCA240907EEA86</t>
  </si>
  <si>
    <t>668</t>
  </si>
  <si>
    <t>Yinyer Ivan</t>
  </si>
  <si>
    <t>Luna</t>
  </si>
  <si>
    <t>13420.8</t>
  </si>
  <si>
    <t>11157.18</t>
  </si>
  <si>
    <t>38971712</t>
  </si>
  <si>
    <t>9E23275519613F7B68C8DCD121CA4B7F</t>
  </si>
  <si>
    <t>1982</t>
  </si>
  <si>
    <t>Ayudante De Soldador "S"</t>
  </si>
  <si>
    <t>Ernesto</t>
  </si>
  <si>
    <t>9351</t>
  </si>
  <si>
    <t>8183.64</t>
  </si>
  <si>
    <t>38971713</t>
  </si>
  <si>
    <t>6D3B95AB72AD0C1F4E8F8A31F7164DC4</t>
  </si>
  <si>
    <t>2783</t>
  </si>
  <si>
    <t>Encargado De Bodega</t>
  </si>
  <si>
    <t>Jesus Salvador</t>
  </si>
  <si>
    <t>Olmeda</t>
  </si>
  <si>
    <t>Robles</t>
  </si>
  <si>
    <t>9043.8</t>
  </si>
  <si>
    <t>7990.66</t>
  </si>
  <si>
    <t>38971714</t>
  </si>
  <si>
    <t>F1196DDC8B99521C003A8B76A6180335</t>
  </si>
  <si>
    <t>1979</t>
  </si>
  <si>
    <t>Velador Del Taller "S"</t>
  </si>
  <si>
    <t>Manuel Arturo</t>
  </si>
  <si>
    <t>X</t>
  </si>
  <si>
    <t>6281.02</t>
  </si>
  <si>
    <t>38971715</t>
  </si>
  <si>
    <t>3CCBFB2735B6401C018D01481BA33419</t>
  </si>
  <si>
    <t>5782</t>
  </si>
  <si>
    <t>Miriam Nereida</t>
  </si>
  <si>
    <t>9729</t>
  </si>
  <si>
    <t>8315.28</t>
  </si>
  <si>
    <t>38971716</t>
  </si>
  <si>
    <t>611A7EA7411E3E5BDA96C887C3D04D6C</t>
  </si>
  <si>
    <t>5597</t>
  </si>
  <si>
    <t>Raymundo Samuel</t>
  </si>
  <si>
    <t>Villegas</t>
  </si>
  <si>
    <t>8023.8</t>
  </si>
  <si>
    <t>7182.94</t>
  </si>
  <si>
    <t>38971717</t>
  </si>
  <si>
    <t>201F553D3E2B8D0D90893ED2A4ADA0E4</t>
  </si>
  <si>
    <t>563</t>
  </si>
  <si>
    <t>Encargado de Mantenimento "S"</t>
  </si>
  <si>
    <t>11848.8</t>
  </si>
  <si>
    <t>8119.38</t>
  </si>
  <si>
    <t>38971718</t>
  </si>
  <si>
    <t>20524762A620A1C3267175382BBED175</t>
  </si>
  <si>
    <t>4368</t>
  </si>
  <si>
    <t>Secretaria De Tránsito</t>
  </si>
  <si>
    <t>Lore Elena Escobar  Sanchez</t>
  </si>
  <si>
    <t>12750</t>
  </si>
  <si>
    <t>11138.78</t>
  </si>
  <si>
    <t>38971824</t>
  </si>
  <si>
    <t>572EE6940D44417B15057588ABB17C40</t>
  </si>
  <si>
    <t>5657</t>
  </si>
  <si>
    <t>Capturista De Iph</t>
  </si>
  <si>
    <t>Miryam Rafaela</t>
  </si>
  <si>
    <t>38971825</t>
  </si>
  <si>
    <t>2C0869B9E251B4A5784130F72F50ED3C</t>
  </si>
  <si>
    <t>1169</t>
  </si>
  <si>
    <t>Juridico "S"</t>
  </si>
  <si>
    <t>Claudia</t>
  </si>
  <si>
    <t>17674.2</t>
  </si>
  <si>
    <t>14171.48</t>
  </si>
  <si>
    <t>38971826</t>
  </si>
  <si>
    <t>664BC2DE4F5F6FDCE7632CAB7ACE8964</t>
  </si>
  <si>
    <t>5609</t>
  </si>
  <si>
    <t>Directora Adminsitrativa</t>
  </si>
  <si>
    <t>Maria Lizeth</t>
  </si>
  <si>
    <t>24435.9</t>
  </si>
  <si>
    <t>20126.46</t>
  </si>
  <si>
    <t>38971827</t>
  </si>
  <si>
    <t>97C90916D23E20CB05B106F216CA4D89</t>
  </si>
  <si>
    <t>1165</t>
  </si>
  <si>
    <t>Recursos Humanos</t>
  </si>
  <si>
    <t>Elizabeth</t>
  </si>
  <si>
    <t>18908.1</t>
  </si>
  <si>
    <t>14822.38</t>
  </si>
  <si>
    <t>38971828</t>
  </si>
  <si>
    <t>0E4D23C01FFA820E5A1988C5885442CF</t>
  </si>
  <si>
    <t>1967</t>
  </si>
  <si>
    <t>Maria Engracia</t>
  </si>
  <si>
    <t>8763.9</t>
  </si>
  <si>
    <t>7816.6</t>
  </si>
  <si>
    <t>38971829</t>
  </si>
  <si>
    <t>6A89F387ACC86054A559ED9DB14FDEBD</t>
  </si>
  <si>
    <t>5636</t>
  </si>
  <si>
    <t>Programas preventivos</t>
  </si>
  <si>
    <t>Sainz</t>
  </si>
  <si>
    <t>38971830</t>
  </si>
  <si>
    <t>C5AEB5F955C6471A63F2F2CF7085E009</t>
  </si>
  <si>
    <t>5617</t>
  </si>
  <si>
    <t>Coordinador de Ganaderia</t>
  </si>
  <si>
    <t>38971495</t>
  </si>
  <si>
    <t>0504187DFF0C438F1DEF45AEFC492326</t>
  </si>
  <si>
    <t>5618</t>
  </si>
  <si>
    <t>Coordinador de Agricultura</t>
  </si>
  <si>
    <t>Ismael</t>
  </si>
  <si>
    <t>38971496</t>
  </si>
  <si>
    <t>B67F5B38C69FC44318B3A393EF76537D</t>
  </si>
  <si>
    <t>Coordinador</t>
  </si>
  <si>
    <t>10775.28</t>
  </si>
  <si>
    <t>38971497</t>
  </si>
  <si>
    <t>6DB452A1C7249E5E44FC9F6C3978E2CA</t>
  </si>
  <si>
    <t>5743</t>
  </si>
  <si>
    <t>Departamento de Comunicación Social</t>
  </si>
  <si>
    <t>Victoria Alejandra</t>
  </si>
  <si>
    <t>Segovia</t>
  </si>
  <si>
    <t>10531.8</t>
  </si>
  <si>
    <t>8751.06</t>
  </si>
  <si>
    <t>38971498</t>
  </si>
  <si>
    <t>08AF77882C4F8C88495DF69212697661</t>
  </si>
  <si>
    <t>2659</t>
  </si>
  <si>
    <t>Jefe del departamento de Comunicación</t>
  </si>
  <si>
    <t>Haysiber Arturo</t>
  </si>
  <si>
    <t>38971499</t>
  </si>
  <si>
    <t>AF35E2B8916B2490CA3BA015AA868570</t>
  </si>
  <si>
    <t>Fotografa</t>
  </si>
  <si>
    <t>13412.1</t>
  </si>
  <si>
    <t>11659.54</t>
  </si>
  <si>
    <t>38971500</t>
  </si>
  <si>
    <t>879DADC8B9C75C5DDC9CCF83807A7B28</t>
  </si>
  <si>
    <t>5622</t>
  </si>
  <si>
    <t>General</t>
  </si>
  <si>
    <t>Carlos Arturo</t>
  </si>
  <si>
    <t>Silvas</t>
  </si>
  <si>
    <t>18630</t>
  </si>
  <si>
    <t>14576.7</t>
  </si>
  <si>
    <t>38971501</t>
  </si>
  <si>
    <t>CA47E46A428FE11F125E20E16163E2B1</t>
  </si>
  <si>
    <t>1033</t>
  </si>
  <si>
    <t>8755.94</t>
  </si>
  <si>
    <t>38971607</t>
  </si>
  <si>
    <t>693754B4D999321A12D15F2B42C2C699</t>
  </si>
  <si>
    <t>5654</t>
  </si>
  <si>
    <t>Encargado del area de transparencia</t>
  </si>
  <si>
    <t>Jesus Enrique</t>
  </si>
  <si>
    <t>Urquiza</t>
  </si>
  <si>
    <t>10246.8</t>
  </si>
  <si>
    <t>8588.36</t>
  </si>
  <si>
    <t>38971608</t>
  </si>
  <si>
    <t>F6922377FC97667E9C86BC113F83FD32</t>
  </si>
  <si>
    <t>6551</t>
  </si>
  <si>
    <t>Ingenieria y proyectos</t>
  </si>
  <si>
    <t>6945.24</t>
  </si>
  <si>
    <t>38971609</t>
  </si>
  <si>
    <t>0536B1A73945FD81CB19C80091CD007E</t>
  </si>
  <si>
    <t>3706</t>
  </si>
  <si>
    <t>Topografo</t>
  </si>
  <si>
    <t>Flores</t>
  </si>
  <si>
    <t>17215.8</t>
  </si>
  <si>
    <t>13868</t>
  </si>
  <si>
    <t>38971610</t>
  </si>
  <si>
    <t>9E0037E6D113980CC2EB1191F2250227</t>
  </si>
  <si>
    <t>5697</t>
  </si>
  <si>
    <t>Auxiliar Técnico</t>
  </si>
  <si>
    <t>Control y seguimiento de obra</t>
  </si>
  <si>
    <t>Alfredo</t>
  </si>
  <si>
    <t>15274.8</t>
  </si>
  <si>
    <t>12067.7</t>
  </si>
  <si>
    <t>38971611</t>
  </si>
  <si>
    <t>DCB18698E40994C0B12F27AC391AD965</t>
  </si>
  <si>
    <t>2680</t>
  </si>
  <si>
    <t>Soldador</t>
  </si>
  <si>
    <t>Roberto Carlos</t>
  </si>
  <si>
    <t>Camacho</t>
  </si>
  <si>
    <t>10975.8</t>
  </si>
  <si>
    <t>9483.22</t>
  </si>
  <si>
    <t>38971612</t>
  </si>
  <si>
    <t>64EAF07D214810BFB9583EDA33E028B8</t>
  </si>
  <si>
    <t>2872</t>
  </si>
  <si>
    <t>Auxiliar Mecanico</t>
  </si>
  <si>
    <t>Carlos Daniel</t>
  </si>
  <si>
    <t>13042.8</t>
  </si>
  <si>
    <t>10905.52</t>
  </si>
  <si>
    <t>38971613</t>
  </si>
  <si>
    <t>21D59660853EDFB8F77774FC7EF21755</t>
  </si>
  <si>
    <t>654</t>
  </si>
  <si>
    <t>Electrico Automotriz "S"</t>
  </si>
  <si>
    <t>13445.8</t>
  </si>
  <si>
    <t>10640.28</t>
  </si>
  <si>
    <t>38971719</t>
  </si>
  <si>
    <t>F0A2A3E5EC75A70FDB4EF099C1DC68CE</t>
  </si>
  <si>
    <t>1441</t>
  </si>
  <si>
    <t>Operador "S" C</t>
  </si>
  <si>
    <t>Operadores De Maquinaria Pesada</t>
  </si>
  <si>
    <t>Gerardo</t>
  </si>
  <si>
    <t>Aispuro</t>
  </si>
  <si>
    <t>11631</t>
  </si>
  <si>
    <t>9982.04</t>
  </si>
  <si>
    <t>38971720</t>
  </si>
  <si>
    <t>0AFBC9A3A1F1AAF0D0CCA1906B5A5533</t>
  </si>
  <si>
    <t>410</t>
  </si>
  <si>
    <t>9978.9</t>
  </si>
  <si>
    <t>7905.6</t>
  </si>
  <si>
    <t>38971721</t>
  </si>
  <si>
    <t>E336E40CD70BCCFD7E5AD1A94EC8FAD3</t>
  </si>
  <si>
    <t>1716</t>
  </si>
  <si>
    <t>J. Carmen</t>
  </si>
  <si>
    <t>Rivera</t>
  </si>
  <si>
    <t>8960.62</t>
  </si>
  <si>
    <t>38971722</t>
  </si>
  <si>
    <t>0D5A578937BB15B9DEC089CB9D4E57F9</t>
  </si>
  <si>
    <t>4068</t>
  </si>
  <si>
    <t>Chofer A "S"</t>
  </si>
  <si>
    <t>Juan Guillermo</t>
  </si>
  <si>
    <t>8167.72</t>
  </si>
  <si>
    <t>38971723</t>
  </si>
  <si>
    <t>6432D77846648C434F7174504F41EA58</t>
  </si>
  <si>
    <t>969</t>
  </si>
  <si>
    <t>Vianey Guadalupe</t>
  </si>
  <si>
    <t>Zapien</t>
  </si>
  <si>
    <t>9843.08</t>
  </si>
  <si>
    <t>38971724</t>
  </si>
  <si>
    <t>FADC58291F9C4C05E8D1914A61B6F1DD</t>
  </si>
  <si>
    <t>5299</t>
  </si>
  <si>
    <t>operador de maquinaria pesada</t>
  </si>
  <si>
    <t>Oswaldo</t>
  </si>
  <si>
    <t>10281.9</t>
  </si>
  <si>
    <t>8945.04</t>
  </si>
  <si>
    <t>38971725</t>
  </si>
  <si>
    <t>81DE0CC9269C600349F64F6B7F3B5DB4</t>
  </si>
  <si>
    <t>4451</t>
  </si>
  <si>
    <t>Unidad De Analisis E Inteligencia</t>
  </si>
  <si>
    <t>Marycruz</t>
  </si>
  <si>
    <t>12805.94</t>
  </si>
  <si>
    <t>38971831</t>
  </si>
  <si>
    <t>04B00C925D4FFB3149FBFAC56C45C137</t>
  </si>
  <si>
    <t>4030</t>
  </si>
  <si>
    <t>Edwin Elier</t>
  </si>
  <si>
    <t>11565</t>
  </si>
  <si>
    <t>9268.06</t>
  </si>
  <si>
    <t>38971832</t>
  </si>
  <si>
    <t>F9908FFF365684B46841F6A4E7A726E7</t>
  </si>
  <si>
    <t>Encargado de armamento</t>
  </si>
  <si>
    <t>Zambrano</t>
  </si>
  <si>
    <t>17475</t>
  </si>
  <si>
    <t>14776.84</t>
  </si>
  <si>
    <t>38971833</t>
  </si>
  <si>
    <t>D9A938D212CE2048DEA8A4EA6A4FD6E8</t>
  </si>
  <si>
    <t>6549</t>
  </si>
  <si>
    <t>Reportera</t>
  </si>
  <si>
    <t>Maria Margarita</t>
  </si>
  <si>
    <t>16311.9</t>
  </si>
  <si>
    <t>13347.52</t>
  </si>
  <si>
    <t>38971502</t>
  </si>
  <si>
    <t>D92B9F9D7EBF649A1757428C90334361</t>
  </si>
  <si>
    <t>6562</t>
  </si>
  <si>
    <t>Coordiador de museo</t>
  </si>
  <si>
    <t>Departamento de Turismo</t>
  </si>
  <si>
    <t>Zabdiel Alberto</t>
  </si>
  <si>
    <t>Berrelleza</t>
  </si>
  <si>
    <t>9565.8</t>
  </si>
  <si>
    <t>8503.2</t>
  </si>
  <si>
    <t>38971503</t>
  </si>
  <si>
    <t>E08AF50763F4869A69676362562931F1</t>
  </si>
  <si>
    <t>5629</t>
  </si>
  <si>
    <t>Jefe del Departamento de Turismo</t>
  </si>
  <si>
    <t>Pavel</t>
  </si>
  <si>
    <t>38971504</t>
  </si>
  <si>
    <t>12C0CB6D2DC07907334D4482095681DD</t>
  </si>
  <si>
    <t>5694</t>
  </si>
  <si>
    <t>Encargada de museo</t>
  </si>
  <si>
    <t>Jaqueline</t>
  </si>
  <si>
    <t>Millán</t>
  </si>
  <si>
    <t>38971505</t>
  </si>
  <si>
    <t>59111ECAB5B0C4BD0B89CF9A0F789706</t>
  </si>
  <si>
    <t>6132</t>
  </si>
  <si>
    <t>Coordinadora de Eventos</t>
  </si>
  <si>
    <t>Laura Elena</t>
  </si>
  <si>
    <t>Vale</t>
  </si>
  <si>
    <t>10534.8</t>
  </si>
  <si>
    <t>9332.86</t>
  </si>
  <si>
    <t>38971506</t>
  </si>
  <si>
    <t>D864CDE8D0D0146746036D69F4002225</t>
  </si>
  <si>
    <t>5623</t>
  </si>
  <si>
    <t>Adrian</t>
  </si>
  <si>
    <t>Pineda</t>
  </si>
  <si>
    <t>12669</t>
  </si>
  <si>
    <t>10311.2</t>
  </si>
  <si>
    <t>38971507</t>
  </si>
  <si>
    <t>41A5D038BAD0593D8AA278BAE7243945</t>
  </si>
  <si>
    <t>5763</t>
  </si>
  <si>
    <t>secretaria</t>
  </si>
  <si>
    <t>Lizeth</t>
  </si>
  <si>
    <t>8491.72</t>
  </si>
  <si>
    <t>38971508</t>
  </si>
  <si>
    <t>E077F327E365CAC1E8E0E683EB5037EF</t>
  </si>
  <si>
    <t>6576</t>
  </si>
  <si>
    <t>Auxiliar de mecanico</t>
  </si>
  <si>
    <t>Michelle Antonio</t>
  </si>
  <si>
    <t>4022.4</t>
  </si>
  <si>
    <t>38971614</t>
  </si>
  <si>
    <t>14FC7E46917DACCA54CE4A85A763147A</t>
  </si>
  <si>
    <t>5701</t>
  </si>
  <si>
    <t>Velador "A"</t>
  </si>
  <si>
    <t>Benito</t>
  </si>
  <si>
    <t>7082.82</t>
  </si>
  <si>
    <t>38971615</t>
  </si>
  <si>
    <t>8A6439A1924D7085714A8A42C9065C47</t>
  </si>
  <si>
    <t>6174</t>
  </si>
  <si>
    <t>Anel Alexandar</t>
  </si>
  <si>
    <t>Laguna</t>
  </si>
  <si>
    <t>7279.76</t>
  </si>
  <si>
    <t>38971616</t>
  </si>
  <si>
    <t>83EB43C0CCA57226EBF91AF189F40167</t>
  </si>
  <si>
    <t>5304</t>
  </si>
  <si>
    <t>Mecanico General</t>
  </si>
  <si>
    <t>Pedro Alfonso</t>
  </si>
  <si>
    <t>Macias</t>
  </si>
  <si>
    <t>10918.82</t>
  </si>
  <si>
    <t>38971617</t>
  </si>
  <si>
    <t>C6C9C215D4F12EF1A8EEAE766B0CD914</t>
  </si>
  <si>
    <t>3505</t>
  </si>
  <si>
    <t>Jesus Alan</t>
  </si>
  <si>
    <t>38971618</t>
  </si>
  <si>
    <t>0E1504BB606B41C919E1B05FE39F3656</t>
  </si>
  <si>
    <t>6176</t>
  </si>
  <si>
    <t>Ramon Alberto</t>
  </si>
  <si>
    <t>rios</t>
  </si>
  <si>
    <t>leon</t>
  </si>
  <si>
    <t>38971619</t>
  </si>
  <si>
    <t>963DF619D6C175A86B05944442CA8FF1</t>
  </si>
  <si>
    <t>2866</t>
  </si>
  <si>
    <t>Llantero</t>
  </si>
  <si>
    <t>Aldo Rafael</t>
  </si>
  <si>
    <t>Aranguré</t>
  </si>
  <si>
    <t>10828.8</t>
  </si>
  <si>
    <t>9480.08</t>
  </si>
  <si>
    <t>38971620</t>
  </si>
  <si>
    <t>605C113CA07DECF455069BE2C1B3DD47</t>
  </si>
  <si>
    <t>220</t>
  </si>
  <si>
    <t>Jesus Martin</t>
  </si>
  <si>
    <t>8932.52</t>
  </si>
  <si>
    <t>38971726</t>
  </si>
  <si>
    <t>5DC810E1E0F6B08B291D7CF5967E0906</t>
  </si>
  <si>
    <t>4085</t>
  </si>
  <si>
    <t>Operador</t>
  </si>
  <si>
    <t>Jose Alonso</t>
  </si>
  <si>
    <t>9438.84</t>
  </si>
  <si>
    <t>38971727</t>
  </si>
  <si>
    <t>665F3BC5627A5D4B5E379D98CCE065E2</t>
  </si>
  <si>
    <t>821</t>
  </si>
  <si>
    <t>8266.68</t>
  </si>
  <si>
    <t>38971728</t>
  </si>
  <si>
    <t>79CEC54B3F3EE46D3E49DE6932D30DA9</t>
  </si>
  <si>
    <t>1193</t>
  </si>
  <si>
    <t>Auxiliar Administrativo "S" A</t>
  </si>
  <si>
    <t>Departamento De Desarrollo Urbano Y Ecologia</t>
  </si>
  <si>
    <t>Nancy Noemi</t>
  </si>
  <si>
    <t>Acevedo</t>
  </si>
  <si>
    <t>13569.9</t>
  </si>
  <si>
    <t>10489.9</t>
  </si>
  <si>
    <t>38971729</t>
  </si>
  <si>
    <t>3967988B270800647EFF346C9387EF22</t>
  </si>
  <si>
    <t>650</t>
  </si>
  <si>
    <t>Encargado De Vivero "S"</t>
  </si>
  <si>
    <t>Jose Adalberto</t>
  </si>
  <si>
    <t>Ceballos</t>
  </si>
  <si>
    <t>38971730</t>
  </si>
  <si>
    <t>8263CAFDFB653536013179A09E68BD5A</t>
  </si>
  <si>
    <t>5598</t>
  </si>
  <si>
    <t>Trabajador De Parques Y Jardines</t>
  </si>
  <si>
    <t>Luis Otilio</t>
  </si>
  <si>
    <t>Mendoza</t>
  </si>
  <si>
    <t>38971731</t>
  </si>
  <si>
    <t>8A8326F796AEB0EC72E52423A950AF5A</t>
  </si>
  <si>
    <t>1742</t>
  </si>
  <si>
    <t>Jardinero</t>
  </si>
  <si>
    <t>9927.9</t>
  </si>
  <si>
    <t>8549.3</t>
  </si>
  <si>
    <t>38971732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</si>
  <si>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</si>
  <si>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</si>
  <si>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</si>
  <si>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</si>
  <si>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</si>
  <si>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</si>
  <si>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</si>
  <si>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</si>
  <si>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</si>
  <si>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</si>
  <si>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</si>
  <si>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</si>
  <si>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</si>
  <si>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</si>
  <si>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</si>
  <si>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</si>
  <si>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</si>
  <si>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</si>
  <si>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</si>
  <si>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</si>
  <si>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</si>
  <si>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BC6C1CB75C24496F797F5F8E3B8D2A97</t>
  </si>
  <si>
    <t>Quinquenios</t>
  </si>
  <si>
    <t>279.56</t>
  </si>
  <si>
    <t>Quincenal</t>
  </si>
  <si>
    <t>BC6C1CB75C24496F74B1A3068A5F7905</t>
  </si>
  <si>
    <t>BC6C1CB75C24496FA777E004C4B7CFE8</t>
  </si>
  <si>
    <t>BC6C1CB75C24496F9176748D9C663198</t>
  </si>
  <si>
    <t>BC6C1CB75C24496FEFE28239219C8094</t>
  </si>
  <si>
    <t>BC6C1CB75C24496F6D7AB9C01754C851</t>
  </si>
  <si>
    <t>F6AFCE90D5CE853EC6B4BE46E2DB60A9</t>
  </si>
  <si>
    <t>559.12</t>
  </si>
  <si>
    <t>F6AFCE90D5CE853E1B70B0586C80CECE</t>
  </si>
  <si>
    <t>F6AFCE90D5CE853EC2339376A965D4E7</t>
  </si>
  <si>
    <t>F6AFCE90D5CE853E9619FE97081025E8</t>
  </si>
  <si>
    <t>F6AFCE90D5CE853EBCEE4560FCF41BB7</t>
  </si>
  <si>
    <t>4E3EB27EAB86C188D0F6DB4DB3D87B1F</t>
  </si>
  <si>
    <t>412757309767661E53D18EBFDAC1ABD3</t>
  </si>
  <si>
    <t>1397.8</t>
  </si>
  <si>
    <t>412757309767661EEF63712D6F480D47</t>
  </si>
  <si>
    <t>412757309767661E8F126B2238CC7C09</t>
  </si>
  <si>
    <t>412757309767661E2DC23C545EA19A33</t>
  </si>
  <si>
    <t>412757309767661EEC8FB4C5ECF81FE1</t>
  </si>
  <si>
    <t>412757309767661EBCB3E9EEE6ABB84D</t>
  </si>
  <si>
    <t>FEB0B149EAD4B29A617CF5E942F84962</t>
  </si>
  <si>
    <t>264.26</t>
  </si>
  <si>
    <t>FEB0B149EAD4B29A952035B459DA33D0</t>
  </si>
  <si>
    <t>FEB0B149EAD4B29A07BA59F6D1335737</t>
  </si>
  <si>
    <t>FEB0B149EAD4B29A58201B0B89CAA9AA</t>
  </si>
  <si>
    <t>FEB0B149EAD4B29A832DF98EFD99105F</t>
  </si>
  <si>
    <t>AB736150BA05223A5EF1AB61AFBED11A</t>
  </si>
  <si>
    <t>AB736150BA05223A54C1C20D57A593DA</t>
  </si>
  <si>
    <t>2111.2</t>
  </si>
  <si>
    <t>AB736150BA05223A32E2D54E80C2E6C5</t>
  </si>
  <si>
    <t>AB736150BA05223AC5366E61E1CB7CD6</t>
  </si>
  <si>
    <t>0B0E44F03CAB203DD06E133217F19F85</t>
  </si>
  <si>
    <t>0B0E44F03CAB203DC6102267F4079D60</t>
  </si>
  <si>
    <t>0B0E44F03CAB203D8C389F1967414B56</t>
  </si>
  <si>
    <t>815C2B9A8AA2A91708F9519B571377C6</t>
  </si>
  <si>
    <t>1397.75</t>
  </si>
  <si>
    <t>815C2B9A8AA2A9170DC9C0C7919A348C</t>
  </si>
  <si>
    <t>815C2B9A8AA2A917BE2124D793F47CCA</t>
  </si>
  <si>
    <t>815C2B9A8AA2A917386BD5827A551F48</t>
  </si>
  <si>
    <t>1358.15</t>
  </si>
  <si>
    <t>815C2B9A8AA2A9173B48D28DE456ECAC</t>
  </si>
  <si>
    <t>815C2B9A8AA2A917255D381ECF91AAB7</t>
  </si>
  <si>
    <t>B1BDCEBF4A3F1EC5ED202F525A64F456</t>
  </si>
  <si>
    <t>208.63</t>
  </si>
  <si>
    <t>B1BDCEBF4A3F1EC5F6BEFC0645A138A8</t>
  </si>
  <si>
    <t>B1BDCEBF4A3F1EC5E2C780A02FDD016D</t>
  </si>
  <si>
    <t>1C42C17636C177843DC62FA09286E09B</t>
  </si>
  <si>
    <t>1C42C17636C177845CEF25BE37839371</t>
  </si>
  <si>
    <t>1C42C17636C177846574645069BFEE29</t>
  </si>
  <si>
    <t>4B331B8CAE4D8CCA9F8CDFF0D35F7490</t>
  </si>
  <si>
    <t>601.72</t>
  </si>
  <si>
    <t>4B331B8CAE4D8CCA9CB1B39C00C0C3A9</t>
  </si>
  <si>
    <t>4B331B8CAE4D8CCA528F1245F9E6C9C4</t>
  </si>
  <si>
    <t>4B331B8CAE4D8CCA2E5CAE749320E67C</t>
  </si>
  <si>
    <t>4B331B8CAE4D8CCA5BFF726CD0C3354D</t>
  </si>
  <si>
    <t>902.58</t>
  </si>
  <si>
    <t>4B331B8CAE4D8CCA9C036022E36CA4A2</t>
  </si>
  <si>
    <t>337ED45C77B75E5EF69BA63CE3598527</t>
  </si>
  <si>
    <t>1086.52</t>
  </si>
  <si>
    <t>337ED45C77B75E5E95EDCD6D2B8D9F12</t>
  </si>
  <si>
    <t>337ED45C77B75E5E97B8855F26916733</t>
  </si>
  <si>
    <t>1118.2</t>
  </si>
  <si>
    <t>337ED45C77B75E5EEFE71C5F33F14F7D</t>
  </si>
  <si>
    <t>337ED45C77B75E5EF459F7381E0BC896</t>
  </si>
  <si>
    <t>E9730FDBBCB55254F9DB5E2856E4A87E</t>
  </si>
  <si>
    <t>E9730FDBBCB55254A5581EBE1EDEF42F</t>
  </si>
  <si>
    <t>E9730FDBBCB55254211429435F9C7AB6</t>
  </si>
  <si>
    <t>62B51E965E19A4B14456975D49CE44B4</t>
  </si>
  <si>
    <t>62B51E965E19A4B194D4E11C089179CC</t>
  </si>
  <si>
    <t>62B51E965E19A4B1BA79B0C98EE523AD</t>
  </si>
  <si>
    <t>62B51E965E19A4B16E734630BAEE2B55</t>
  </si>
  <si>
    <t>8B304FBA0554E7498C7704FA848D53AE</t>
  </si>
  <si>
    <t>814.89</t>
  </si>
  <si>
    <t>8B304FBA0554E749B7E611B14DEE3C9F</t>
  </si>
  <si>
    <t>8B304FBA0554E749AC2190D982695CDC</t>
  </si>
  <si>
    <t>838.65</t>
  </si>
  <si>
    <t>8B304FBA0554E749E8080E76587DE80E</t>
  </si>
  <si>
    <t>8B304FBA0554E749DAED3DD0B5E5C678</t>
  </si>
  <si>
    <t>8B304FBA0554E749953B182362458CA2</t>
  </si>
  <si>
    <t>937AF983D361D888153F040A9FE72AD3</t>
  </si>
  <si>
    <t>937AF983D361D888F644C7BB9E165284</t>
  </si>
  <si>
    <t>937AF983D361D88828848BEEC9987478</t>
  </si>
  <si>
    <t>937AF983D361D888A120C5B0687C1D97</t>
  </si>
  <si>
    <t>937AF983D361D888AF45FD2981D67E8B</t>
  </si>
  <si>
    <t>937AF983D361D88846C1E672FD257B8C</t>
  </si>
  <si>
    <t>D4A4E9FE3F72CC76E59D8E23AE5B60E2</t>
  </si>
  <si>
    <t>601.92</t>
  </si>
  <si>
    <t>D4A4E9FE3F72CC76A7AA5EA171289161</t>
  </si>
  <si>
    <t>D4A4E9FE3F72CC7623375C3DB72A530C</t>
  </si>
  <si>
    <t>6E34A485863514B5478B26E28DF8BB67</t>
  </si>
  <si>
    <t>6E34A485863514B53FCA85B6541772C2</t>
  </si>
  <si>
    <t>6E34A485863514B5D402EBA0CBBB4054</t>
  </si>
  <si>
    <t>EFE5A75ECEDBDCFD9DB2940C15251CF0</t>
  </si>
  <si>
    <t>1324</t>
  </si>
  <si>
    <t>EFE5A75ECEDBDCFD58410018132D3542</t>
  </si>
  <si>
    <t>EFE5A75ECEDBDCFD7BBB760B5F59D0B0</t>
  </si>
  <si>
    <t>EFE5A75ECEDBDCFDBA395394AB2BE78C</t>
  </si>
  <si>
    <t>EFE5A75ECEDBDCFD24C775AE94B9BAE7</t>
  </si>
  <si>
    <t>EFE5A75ECEDBDCFD4EFFA5FF8DFA2406</t>
  </si>
  <si>
    <t>997761E018EED5363243DF6B8015FC54</t>
  </si>
  <si>
    <t>353.5</t>
  </si>
  <si>
    <t>997761E018EED536A91A249FA3ACC8CD</t>
  </si>
  <si>
    <t>997761E018EED53686239C5A0204496F</t>
  </si>
  <si>
    <t>997761E018EED536C4465F55D6AA4545</t>
  </si>
  <si>
    <t>997761E018EED5368AE893112A7F9ED5</t>
  </si>
  <si>
    <t>997761E018EED536D7F91BE7A5418A99</t>
  </si>
  <si>
    <t>6FCE29E6C11C29713C0D49B727ACEA7E</t>
  </si>
  <si>
    <t>1057.04</t>
  </si>
  <si>
    <t>6FCE29E6C11C2971C1D88AE04AB0D938</t>
  </si>
  <si>
    <t>6FCE29E6C11C2971B3D7407BF6DC5406</t>
  </si>
  <si>
    <t>6FCE29E6C11C2971601952E28D5A9F55</t>
  </si>
  <si>
    <t>4E6E7216E3E07EAE6AC8673D9254629B</t>
  </si>
  <si>
    <t>4E6E7216E3E07EAE878ED5F7468472C7</t>
  </si>
  <si>
    <t>00A353173899C7BD45FF1A2D83F4020E</t>
  </si>
  <si>
    <t>271.63</t>
  </si>
  <si>
    <t>00A353173899C7BDA602E5C6A770A665</t>
  </si>
  <si>
    <t>00A353173899C7BD65AD0DD62190EAF0</t>
  </si>
  <si>
    <t>279.55</t>
  </si>
  <si>
    <t>00A353173899C7BDF79F703A09125A7D</t>
  </si>
  <si>
    <t>00A353173899C7BDFC5F081777C8D007</t>
  </si>
  <si>
    <t>00A353173899C7BD400ABD23052942E0</t>
  </si>
  <si>
    <t>C37F173668305DFA25CF9FA098F59659</t>
  </si>
  <si>
    <t>C37F173668305DFA759DE2F6F2333BF0</t>
  </si>
  <si>
    <t>C37F173668305DFA0B4D6FD3D31AA785</t>
  </si>
  <si>
    <t>2F1A94E465B6C2C28E5CC703D1498851</t>
  </si>
  <si>
    <t>2F1A94E465B6C2C233E444B7403F5690</t>
  </si>
  <si>
    <t>2F1A94E465B6C2C28AF805388E260C62</t>
  </si>
  <si>
    <t>BB5B3EC94FB0939F0BB8E710379F733E</t>
  </si>
  <si>
    <t>1587.81</t>
  </si>
  <si>
    <t>BB5B3EC94FB0939F57DA454EDF230C10</t>
  </si>
  <si>
    <t>BB5B3EC94FB0939F2292BF626B1F5AD3</t>
  </si>
  <si>
    <t>BB5B3EC94FB0939F56B49D8E1090209D</t>
  </si>
  <si>
    <t>BB5B3EC94FB0939F81171B78B47CED35</t>
  </si>
  <si>
    <t>BB5B3EC94FB0939F837722448B16CCC2</t>
  </si>
  <si>
    <t>2F1A94E465B6C2C299E8BE09B72C4763</t>
  </si>
  <si>
    <t>BBCC88E2F56CC5BE5B449628E96C40C4</t>
  </si>
  <si>
    <t>BBCC88E2F56CC5BED3346BA07C355DA6</t>
  </si>
  <si>
    <t>BBCC88E2F56CC5BECE8FCB870A291EF7</t>
  </si>
  <si>
    <t>BBCC88E2F56CC5BE5425FCF44E76989D</t>
  </si>
  <si>
    <t>BBCC88E2F56CC5BE6E2D00CA7598FB89</t>
  </si>
  <si>
    <t>9D9872F62759A4A3FAFA397D1FC5D93F</t>
  </si>
  <si>
    <t>1118.24</t>
  </si>
  <si>
    <t>9D9872F62759A4A3AA2913D64B3A13A0</t>
  </si>
  <si>
    <t>9D9872F62759A4A3893F3F9D9395A50F</t>
  </si>
  <si>
    <t>9D9872F62759A4A365B4AF5E6A918049</t>
  </si>
  <si>
    <t>9D9872F62759A4A3230054F1CD4CAAA2</t>
  </si>
  <si>
    <t>9D9872F62759A4A31AC241DDC96A6E89</t>
  </si>
  <si>
    <t>1BD979312996FB2F086FEF52CB8AF409</t>
  </si>
  <si>
    <t>1BD979312996FB2F9A875A8B0BA58C74</t>
  </si>
  <si>
    <t>1BD979312996FB2F95DB026CFC750D1D</t>
  </si>
  <si>
    <t>1BD979312996FB2F51CF1BCDD075C9F5</t>
  </si>
  <si>
    <t>1BD979312996FB2F42EC52C3C244FC2E</t>
  </si>
  <si>
    <t>1BD979312996FB2F212ED6F5B716A3B9</t>
  </si>
  <si>
    <t>915C5CB225321C0B4EF58D594D691102</t>
  </si>
  <si>
    <t>637.2</t>
  </si>
  <si>
    <t>915C5CB225321C0BD8358375FA4831B8</t>
  </si>
  <si>
    <t>915C5CB225321C0B3F00AF435DEE0574</t>
  </si>
  <si>
    <t>FE761A4F14FDA4CE45B7DE10B1DB6926</t>
  </si>
  <si>
    <t>FE761A4F14FDA4CEDFE5ED8B9D8242B1</t>
  </si>
  <si>
    <t>FE761A4F14FDA4CEB575854276D8EA17</t>
  </si>
  <si>
    <t>36DE4379B851F82A1D40CD95AE6350EA</t>
  </si>
  <si>
    <t>36DE4379B851F82A84DD1FD26D982782</t>
  </si>
  <si>
    <t>36DE4379B851F82A3AF178023208481E</t>
  </si>
  <si>
    <t>36DE4379B851F82A297E7942638E6BB5</t>
  </si>
  <si>
    <t>36DE4379B851F82AB511E8704C120E75</t>
  </si>
  <si>
    <t>A689B857164A498EC6A4B1FBEC8F7FE7</t>
  </si>
  <si>
    <t>4228A9B2398698F090AECDE90DCD8D62</t>
  </si>
  <si>
    <t>330.96</t>
  </si>
  <si>
    <t>4228A9B2398698F0944FB0EB2F6BD41D</t>
  </si>
  <si>
    <t>4228A9B2398698F01904ADB3D6854D76</t>
  </si>
  <si>
    <t>4228A9B2398698F04B6D7D5436726D89</t>
  </si>
  <si>
    <t>4228A9B2398698F075CB076CD5DDFC48</t>
  </si>
  <si>
    <t>4228A9B2398698F052A97D75A1F90FE9</t>
  </si>
  <si>
    <t>9CF660AAC617F60CFD0063EFFCE759C3</t>
  </si>
  <si>
    <t>2017.5</t>
  </si>
  <si>
    <t>9CF660AAC617F60CD6D0689AE4456CFF</t>
  </si>
  <si>
    <t>9CF660AAC617F60C72708EFC48DA72B0</t>
  </si>
  <si>
    <t>9CF660AAC617F60C5E7118BF50F47D82</t>
  </si>
  <si>
    <t>96307EDE69778D72A65BC4006ADCD2B0</t>
  </si>
  <si>
    <t>96307EDE69778D7263D1336D92140A88</t>
  </si>
  <si>
    <t>2E00780B2E8C9E732C2A527638B4F685</t>
  </si>
  <si>
    <t>2E00780B2E8C9E73F709B235918AC453</t>
  </si>
  <si>
    <t>2E00780B2E8C9E732482FD07D5353587</t>
  </si>
  <si>
    <t>2E00780B2E8C9E7393D490AB34135E9A</t>
  </si>
  <si>
    <t>2E00780B2E8C9E73DB5B94F46EB382B6</t>
  </si>
  <si>
    <t>2E00780B2E8C9E73B2EA8611ADB904C4</t>
  </si>
  <si>
    <t>78234D1525F8BBE89B3C30720B83ACC3</t>
  </si>
  <si>
    <t>517.86</t>
  </si>
  <si>
    <t>78234D1525F8BBE80B83A487E813B95A</t>
  </si>
  <si>
    <t>78234D1525F8BBE8454165C268F5FCB7</t>
  </si>
  <si>
    <t>78234D1525F8BBE8A4441386ED087922</t>
  </si>
  <si>
    <t>1CD193A2800DA3BF5A77DEDA32EFCFB3</t>
  </si>
  <si>
    <t>1CD193A2800DA3BF1771E9363F84DEAB</t>
  </si>
  <si>
    <t>308EF987A777ACFC76BB32B48EEF448F</t>
  </si>
  <si>
    <t>1323.84</t>
  </si>
  <si>
    <t>308EF987A777ACFC3550FC242DFFC7EA</t>
  </si>
  <si>
    <t>308EF987A777ACFC18C07CF9308050AA</t>
  </si>
  <si>
    <t>308EF987A777ACFC2AF07FD8D72CFE52</t>
  </si>
  <si>
    <t>308EF987A777ACFCACCEBD48CB371375</t>
  </si>
  <si>
    <t>308EF987A777ACFC6DE09BB3A331E416</t>
  </si>
  <si>
    <t>FDA8CDCEE065F1386B8D642071884BC8</t>
  </si>
  <si>
    <t>FDA8CDCEE065F1381B05E5BE33A0B839</t>
  </si>
  <si>
    <t>FDA8CDCEE065F13839B5ED6AD9F6AAA1</t>
  </si>
  <si>
    <t>FDA8CDCEE065F1380318670406131868</t>
  </si>
  <si>
    <t>FDA8CDCEE065F138C36148E2CAC992B2</t>
  </si>
  <si>
    <t>FDA8CDCEE065F1388457BD04CD902ACA</t>
  </si>
  <si>
    <t>11B895FC9E8F24772A96CE59CF5549A7</t>
  </si>
  <si>
    <t>11B895FC9E8F247756DE427390FF51C1</t>
  </si>
  <si>
    <t>11B895FC9E8F24772D4E391E0F3DDBD9</t>
  </si>
  <si>
    <t>11B895FC9E8F247722FEF873A8A35CA7</t>
  </si>
  <si>
    <t>11B895FC9E8F24771E941E0CA1CA42C1</t>
  </si>
  <si>
    <t>E9BFE1E567879FC777A3B0CE5C41E6AA</t>
  </si>
  <si>
    <t>3305A13ED1279F79EC304E8624677439</t>
  </si>
  <si>
    <t>3305A13ED1279F79793F7BF67AFD255A</t>
  </si>
  <si>
    <t>3305A13ED1279F795991FBF955475269</t>
  </si>
  <si>
    <t>3305A13ED1279F79739A8EFE72314732</t>
  </si>
  <si>
    <t>3305A13ED1279F793228BD01D1497357</t>
  </si>
  <si>
    <t>3305A13ED1279F79E5EB223EC1B4E8E2</t>
  </si>
  <si>
    <t>1A33A7FAADC1C8BEFF8E314F3E8A6FAB</t>
  </si>
  <si>
    <t>1A33A7FAADC1C8BE4D14207CEAD88268</t>
  </si>
  <si>
    <t>46B20124D753012C65CA9F4CDB733D76</t>
  </si>
  <si>
    <t>46B20124D753012C80E0FF8DDDB08FD8</t>
  </si>
  <si>
    <t>46B20124D753012CCBA1C6767F4B9F83</t>
  </si>
  <si>
    <t>46B20124D753012C53FA72840F444E60</t>
  </si>
  <si>
    <t>6056671472FAAAE32FDCFE85E9922821</t>
  </si>
  <si>
    <t>1371.54</t>
  </si>
  <si>
    <t>6056671472FAAAE3F978A07C68CFA60C</t>
  </si>
  <si>
    <t>6056671472FAAAE3DF874D932609A242</t>
  </si>
  <si>
    <t>313D3E4671C15341A9E0D8A446CCB944</t>
  </si>
  <si>
    <t>313D3E4671C1534176832D350A6A4DF8</t>
  </si>
  <si>
    <t>313D3E4671C15341BF9CCF4C953E0F4B</t>
  </si>
  <si>
    <t>313D3E4671C15341C79DDD7FAE25E663</t>
  </si>
  <si>
    <t>1177.32</t>
  </si>
  <si>
    <t>E494E9AA5C992A4C20B038ABA6F7455A</t>
  </si>
  <si>
    <t>E494E9AA5C992A4CDFF7570FE37C8A30</t>
  </si>
  <si>
    <t>E494E9AA5C992A4CFF368A4D96D8A4F8</t>
  </si>
  <si>
    <t>E494E9AA5C992A4C7261F5CA3EDD2252</t>
  </si>
  <si>
    <t>E494E9AA5C992A4CA80B234A403D9BD8</t>
  </si>
  <si>
    <t>10757D9377E2B67AE2768C8EBD41001C</t>
  </si>
  <si>
    <t>1412.58</t>
  </si>
  <si>
    <t>10757D9377E2B67A9094A52560D87734</t>
  </si>
  <si>
    <t>10757D9377E2B67A04F5A7BC5150063A</t>
  </si>
  <si>
    <t>10757D9377E2B67AE6676ED908FAFB27</t>
  </si>
  <si>
    <t>10757D9377E2B67A0A201E8969E5B550</t>
  </si>
  <si>
    <t>10757D9377E2B67A0FA6ADC95CDB6A3C</t>
  </si>
  <si>
    <t>75A5B15E4395BCCD04D830F3B741DC59</t>
  </si>
  <si>
    <t>75A5B15E4395BCCDC897D5B36949ED27</t>
  </si>
  <si>
    <t>75A5B15E4395BCCD8F093098D4481341</t>
  </si>
  <si>
    <t>75A5B15E4395BCCD3C9C0A9A592B89CE</t>
  </si>
  <si>
    <t>75A5B15E4395BCCD07088FC81677BE19</t>
  </si>
  <si>
    <t>75A5B15E4395BCCD05F399683961FF70</t>
  </si>
  <si>
    <t>5E6D4614AE77577C3D564F8CD1EA6787</t>
  </si>
  <si>
    <t>1313.19</t>
  </si>
  <si>
    <t>5E6D4614AE77577C58A1C23B9D501ADF</t>
  </si>
  <si>
    <t>5E6D4614AE77577CF994A3C2962107C4</t>
  </si>
  <si>
    <t>5E6D4614AE77577CB70E949BFF6DCA09</t>
  </si>
  <si>
    <t>1392</t>
  </si>
  <si>
    <t>5E6D4614AE77577C82CF39719E0F1E44</t>
  </si>
  <si>
    <t>94434F4D0573141209A5CB49C71FA78F</t>
  </si>
  <si>
    <t>2598.4</t>
  </si>
  <si>
    <t>94434F4D05731412AC727F011E9C96BF</t>
  </si>
  <si>
    <t>431.46</t>
  </si>
  <si>
    <t>94434F4D0573141291E838BAFC812696</t>
  </si>
  <si>
    <t>94434F4D05731412751EC9511BF021AA</t>
  </si>
  <si>
    <t>62B426852892701DCF7AD401F0B0DE63</t>
  </si>
  <si>
    <t>62B426852892701D38A51592DCF35053</t>
  </si>
  <si>
    <t>62B426852892701D61DDDBC864D155A6</t>
  </si>
  <si>
    <t>D7AA4895EAE05DC9D248DB8374F1FBEC</t>
  </si>
  <si>
    <t>319.05</t>
  </si>
  <si>
    <t>D7AA4895EAE05DC9A64AFDA5B62CAD02</t>
  </si>
  <si>
    <t>D7AA4895EAE05DC93B5B3717E6D05E7C</t>
  </si>
  <si>
    <t>D7AA4895EAE05DC94A74E8ECC8B9A1B7</t>
  </si>
  <si>
    <t>D7AA4895EAE05DC9BE3A8EFE8CD26278</t>
  </si>
  <si>
    <t>76F4373A741EF5B4E4AFFB9D1327DDCF</t>
  </si>
  <si>
    <t>76F4373A741EF5B43B35EF18C10FFCA4</t>
  </si>
  <si>
    <t>372.86</t>
  </si>
  <si>
    <t>76F4373A741EF5B41C8B2DBDB8B00709</t>
  </si>
  <si>
    <t>76F4373A741EF5B476A88A4277AB178B</t>
  </si>
  <si>
    <t>945795E75A5FE8CE0DD0C90A74F2CB72</t>
  </si>
  <si>
    <t>945795E75A5FE8CEDADF2EFDEC450E5B</t>
  </si>
  <si>
    <t>945795E75A5FE8CEBC6632DA30D5F8A3</t>
  </si>
  <si>
    <t>1A33A7FAADC1C8BE47D45E888B74D843</t>
  </si>
  <si>
    <t>1A33A7FAADC1C8BE4DD512C7FD41D570</t>
  </si>
  <si>
    <t>966FC76DCBBC22F7CD7D36AD999C4204</t>
  </si>
  <si>
    <t>966FC76DCBBC22F71313EBA0F20C68FA</t>
  </si>
  <si>
    <t>966FC76DCBBC22F7C5E576E2B700D0EF</t>
  </si>
  <si>
    <t>966FC76DCBBC22F7335B951640D6CD99</t>
  </si>
  <si>
    <t>D78CB06D28FDBB7E932732D7708065E7</t>
  </si>
  <si>
    <t>661.92</t>
  </si>
  <si>
    <t>D78CB06D28FDBB7ED6EA4A20F3F6B0F0</t>
  </si>
  <si>
    <t>D78CB06D28FDBB7E26057A93CF6DE68A</t>
  </si>
  <si>
    <t>D78CB06D28FDBB7E034CE1A493C65702</t>
  </si>
  <si>
    <t>D78CB06D28FDBB7EC62D9F38596F5AF0</t>
  </si>
  <si>
    <t>D78CB06D28FDBB7E897B4F3982E1AE9E</t>
  </si>
  <si>
    <t>47C51EF75734F7554F532D88E8BF65CD</t>
  </si>
  <si>
    <t>47C51EF75734F755287124A82615F280</t>
  </si>
  <si>
    <t>47C51EF75734F7554FE94C832017B7B3</t>
  </si>
  <si>
    <t>47C51EF75734F75508ED2E78C4B035BA</t>
  </si>
  <si>
    <t>47C51EF75734F755752CF8BD0F25794B</t>
  </si>
  <si>
    <t>07914554A61F20DFD803CA0E29444572</t>
  </si>
  <si>
    <t>07914554A61F20DF48981EE2FA1FFA70</t>
  </si>
  <si>
    <t>1109.7</t>
  </si>
  <si>
    <t>07914554A61F20DF4AFC8D2A9B56883A</t>
  </si>
  <si>
    <t>7512459FFB640F8D31B2510D75D10B7E</t>
  </si>
  <si>
    <t>7512459FFB640F8DC3C6F00C5D16D5EB</t>
  </si>
  <si>
    <t>7512459FFB640F8D51000955D3FC43D6</t>
  </si>
  <si>
    <t>7512459FFB640F8D3D841F6E784CC1D7</t>
  </si>
  <si>
    <t>39DAE0460DF02FDB199E5CDD2D243DCF</t>
  </si>
  <si>
    <t>522.72</t>
  </si>
  <si>
    <t>39DAE0460DF02FDB352DFA95008CB764</t>
  </si>
  <si>
    <t>39DAE0460DF02FDB2FA599E1ABC0E8CA</t>
  </si>
  <si>
    <t>39DAE0460DF02FDBA3AFA6D2DCB05392</t>
  </si>
  <si>
    <t>39DAE0460DF02FDB8F6D3502764AE18F</t>
  </si>
  <si>
    <t>39DAE0460DF02FDBF631F5C2F90BB9B2</t>
  </si>
  <si>
    <t>2841986FD6FC0FD6E1C0D7279275C86A</t>
  </si>
  <si>
    <t>312.23</t>
  </si>
  <si>
    <t>2841986FD6FC0FD6D55F3DE2A669523A</t>
  </si>
  <si>
    <t>2841986FD6FC0FD6234E14AAED38F1A3</t>
  </si>
  <si>
    <t>2841986FD6FC0FD6F7667ACC37825BDB</t>
  </si>
  <si>
    <t>2841986FD6FC0FD69BA1547AC2AB0FBA</t>
  </si>
  <si>
    <t>2841986FD6FC0FD689F712F61B1E26C0</t>
  </si>
  <si>
    <t>DFC5FC0EF75D53D90D19597C55A99A0E</t>
  </si>
  <si>
    <t>DFC5FC0EF75D53D931C362DB724C3391</t>
  </si>
  <si>
    <t>DFC5FC0EF75D53D94CBA8D376BA0B036</t>
  </si>
  <si>
    <t>DFC5FC0EF75D53D9EB2941A88A96171D</t>
  </si>
  <si>
    <t>DFC5FC0EF75D53D9236D13EB197C5486</t>
  </si>
  <si>
    <t>CC75282CC3785508E1179B22EFC68EA2</t>
  </si>
  <si>
    <t>945795E75A5FE8CE693B66E81325213D</t>
  </si>
  <si>
    <t>249</t>
  </si>
  <si>
    <t>C17A83E44F30D90C26E0DD947C78A740</t>
  </si>
  <si>
    <t>498</t>
  </si>
  <si>
    <t>C17A83E44F30D90C74181742E400327B</t>
  </si>
  <si>
    <t>C17A83E44F30D90CB1AC6B75157E3E41</t>
  </si>
  <si>
    <t>C17A83E44F30D90CEE36FB2089BC52AA</t>
  </si>
  <si>
    <t>C17A83E44F30D90CC7DB7A74618BE9E7</t>
  </si>
  <si>
    <t>F1EC95527519DA8EE20FF11B5DB03DCA</t>
  </si>
  <si>
    <t>747</t>
  </si>
  <si>
    <t>F1EC95527519DA8E21CC567BC02C4BEB</t>
  </si>
  <si>
    <t>F1EC95527519DA8EF30A9640F834921F</t>
  </si>
  <si>
    <t>F1EC95527519DA8E74EA7F234503BD68</t>
  </si>
  <si>
    <t>F1EC95527519DA8EAC079629E6E042CC</t>
  </si>
  <si>
    <t>F1EC95527519DA8EF04B1D02FD609204</t>
  </si>
  <si>
    <t>44F7D07814E354B1CA2FE1549A7F4271</t>
  </si>
  <si>
    <t>643.86</t>
  </si>
  <si>
    <t>44F7D07814E354B196CAABF0E6140B13</t>
  </si>
  <si>
    <t>44F7D07814E354B159D5865B32D9CE9C</t>
  </si>
  <si>
    <t>44F7D07814E354B1FA073A69347BB715</t>
  </si>
  <si>
    <t>44F7D07814E354B1A58E42BF9E7149CA</t>
  </si>
  <si>
    <t>44F7D07814E354B18B4DF97BF65DD91D</t>
  </si>
  <si>
    <t>DD29B8EB7046EDFA17C886DA23105444</t>
  </si>
  <si>
    <t>752.92</t>
  </si>
  <si>
    <t>DD29B8EB7046EDFA2FB1CD6C320A8BC3</t>
  </si>
  <si>
    <t>DD29B8EB7046EDFA5D0C622014403815</t>
  </si>
  <si>
    <t>66C39E9FDBB0B04980A3E58382EE5DBB</t>
  </si>
  <si>
    <t>66C39E9FDBB0B0499EC39AEE54EA3249</t>
  </si>
  <si>
    <t>66C39E9FDBB0B0497060AC7F8C2F2C81</t>
  </si>
  <si>
    <t>34BCB88E92EC24BB8CC19F12E9041CEF</t>
  </si>
  <si>
    <t>2629.44</t>
  </si>
  <si>
    <t>34BCB88E92EC24BBBEC71694CF44A737</t>
  </si>
  <si>
    <t>34BCB88E92EC24BBD3DBBF9F30DD22A1</t>
  </si>
  <si>
    <t>93F6034FE52BB6C8461C8B49E5B58804</t>
  </si>
  <si>
    <t>93F6034FE52BB6C8E30DFB001A32A73B</t>
  </si>
  <si>
    <t>93F6034FE52BB6C822C557A3DC3BA865</t>
  </si>
  <si>
    <t>B8313B45B33A5E7888336256F2B5C8ED</t>
  </si>
  <si>
    <t>1281.4</t>
  </si>
  <si>
    <t>B8313B45B33A5E78424BF8D00A447813</t>
  </si>
  <si>
    <t>B8313B45B33A5E78EAB1A41E8A67CF2C</t>
  </si>
  <si>
    <t>B8313B45B33A5E782BB1D34F072FCC08</t>
  </si>
  <si>
    <t>B8313B45B33A5E78E04F8A817473C235</t>
  </si>
  <si>
    <t>E6D926DEAAABA438FF6DE9C2826431E5</t>
  </si>
  <si>
    <t>1BEE9B691ECADCFF5EDDA691177240C9</t>
  </si>
  <si>
    <t>1BEE9B691ECADCFF03B4DE75B83840A3</t>
  </si>
  <si>
    <t>1BEE9B691ECADCFFA0067A1554C4DCDE</t>
  </si>
  <si>
    <t>1BEE9B691ECADCFFEE96E255173532B0</t>
  </si>
  <si>
    <t>1BEE9B691ECADCFF0A4C6D496A037A84</t>
  </si>
  <si>
    <t>1BEE9B691ECADCFFDFA726225B7A72A0</t>
  </si>
  <si>
    <t>D729C310DBA56352599F978A8BE623E3</t>
  </si>
  <si>
    <t>D729C310DBA563528D77101E38A234CE</t>
  </si>
  <si>
    <t>D729C310DBA5635236C35A5A50AF6ACC</t>
  </si>
  <si>
    <t>D729C310DBA563523B85FC3077BF20C4</t>
  </si>
  <si>
    <t>D729C310DBA563527341EA4EA1E00076</t>
  </si>
  <si>
    <t>A2E31416E24561A89A5625CB266C72F4</t>
  </si>
  <si>
    <t>97680F15CD52420D7D7C981CA1D53CD4</t>
  </si>
  <si>
    <t>97680F15CD52420D364962CA58B8BD7E</t>
  </si>
  <si>
    <t>97680F15CD52420D8A765D7685046351</t>
  </si>
  <si>
    <t>97680F15CD52420D44502A134E31B2F1</t>
  </si>
  <si>
    <t>97680F15CD52420DD646F8F7501B9D5B</t>
  </si>
  <si>
    <t>97680F15CD52420DAF92662B0FDE6A09</t>
  </si>
  <si>
    <t>633D2C04DF542294B1A6C2C4EE99EC49</t>
  </si>
  <si>
    <t>992.88</t>
  </si>
  <si>
    <t>633D2C04DF542294EA8483F21C456297</t>
  </si>
  <si>
    <t>64A7263819BE00577E2FBC7105FA8E0F</t>
  </si>
  <si>
    <t>64A7263819BE005721DF2EAA515A4309</t>
  </si>
  <si>
    <t>64A7263819BE00572076294EDCCE3F78</t>
  </si>
  <si>
    <t>64A7263819BE0057C83E2C538EDCD97E</t>
  </si>
  <si>
    <t>A998F4DBA3558A7686060D4CFD285057</t>
  </si>
  <si>
    <t>A998F4DBA3558A76E300EBE2F952EC26</t>
  </si>
  <si>
    <t>A998F4DBA3558A76B5AB9F8BF9277E9D</t>
  </si>
  <si>
    <t>A998F4DBA3558A7652EA94A08FFC8FC8</t>
  </si>
  <si>
    <t>F518245148C14D49BBA6A1A284142007</t>
  </si>
  <si>
    <t>F518245148C14D49EB7BA5F1D9ACACFC</t>
  </si>
  <si>
    <t>1C5173BE9156E6958E7119BE50C0597D</t>
  </si>
  <si>
    <t>606.43</t>
  </si>
  <si>
    <t>1C5173BE9156E6954BD082EE70599459</t>
  </si>
  <si>
    <t>1C5173BE9156E69513EB8FFEC5B99948</t>
  </si>
  <si>
    <t>1C5173BE9156E695942FBDF516E0A2D8</t>
  </si>
  <si>
    <t>1C5173BE9156E695E37A65F416CEEDB6</t>
  </si>
  <si>
    <t>1C5173BE9156E6953EE0B8D80B4CE444</t>
  </si>
  <si>
    <t>0C0D8BE6E17571FBED81AFE72C0BB58B</t>
  </si>
  <si>
    <t>0C0D8BE6E17571FBE45B803377D83E2B</t>
  </si>
  <si>
    <t>0C0D8BE6E17571FB1FF71C0EF71D1815</t>
  </si>
  <si>
    <t>0C0D8BE6E17571FB5A4D5665165F27A4</t>
  </si>
  <si>
    <t>0C0D8BE6E17571FBB75E5D9AFE3F316F</t>
  </si>
  <si>
    <t>0C0D8BE6E17571FBAF9840A612C4A4C0</t>
  </si>
  <si>
    <t>B9B110AE2DA753D1556F67E86A692F2B</t>
  </si>
  <si>
    <t>908.88</t>
  </si>
  <si>
    <t>B9B110AE2DA753D115C44B9BFAC00BA2</t>
  </si>
  <si>
    <t>B9B110AE2DA753D1C8DB2CEAA2770FBA</t>
  </si>
  <si>
    <t>B9B110AE2DA753D19BE9D7FA02125AA3</t>
  </si>
  <si>
    <t>B9B110AE2DA753D1DCBEA5717697450A</t>
  </si>
  <si>
    <t>78EE2A1F905ED91804CC9C19C2F4BAAD</t>
  </si>
  <si>
    <t>86DC8E74945530F75BD19F58E5FD4BBB</t>
  </si>
  <si>
    <t>86DC8E74945530F72332B55B3CF15CE3</t>
  </si>
  <si>
    <t>86DC8E74945530F7C48E48778066DF47</t>
  </si>
  <si>
    <t>86DC8E74945530F707020EC38FC9FC25</t>
  </si>
  <si>
    <t>86DC8E74945530F7ECA3FA9368DC3947</t>
  </si>
  <si>
    <t>86DC8E74945530F7005F0A9AAD56DFC5</t>
  </si>
  <si>
    <t>9541725C8194BC01F6B50E9C33291A6C</t>
  </si>
  <si>
    <t>1211.84</t>
  </si>
  <si>
    <t>98B6FBE5BC9C448F8E5B5BC91A209B41</t>
  </si>
  <si>
    <t>98B6FBE5BC9C448F7100D5FC5D72F89E</t>
  </si>
  <si>
    <t>98B6FBE5BC9C448FB4E95C6BDB1C87E8</t>
  </si>
  <si>
    <t>98B6FBE5BC9C448F6A51ADC8B0F8B9A9</t>
  </si>
  <si>
    <t>98B6FBE5BC9C448F2A5EECBD593B368C</t>
  </si>
  <si>
    <t>E6D926DEAAABA43869179E325E1CDB03</t>
  </si>
  <si>
    <t>E6D926DEAAABA438A2E5125FDCB8B5B0</t>
  </si>
  <si>
    <t>ECA32E3F66B69F1F8CD24C6250929011</t>
  </si>
  <si>
    <t>ECA32E3F66B69F1F5E625BEEC8339543</t>
  </si>
  <si>
    <t>ECA32E3F66B69F1F281483298C581B06</t>
  </si>
  <si>
    <t>ECA32E3F66B69F1FA5DE62DA51E182F8</t>
  </si>
  <si>
    <t>E63BA831EF3A4C6F20F18D2B0B46FA9F</t>
  </si>
  <si>
    <t>1526.12</t>
  </si>
  <si>
    <t>E63BA831EF3A4C6F31BAA6FF242605C3</t>
  </si>
  <si>
    <t>E63BA831EF3A4C6F4FE801E8B7821712</t>
  </si>
  <si>
    <t>E63BA831EF3A4C6F7C82C9D5A62EC93E</t>
  </si>
  <si>
    <t>E63BA831EF3A4C6F8276DC195E591DDF</t>
  </si>
  <si>
    <t>E63BA831EF3A4C6FAD44B490F701D1C7</t>
  </si>
  <si>
    <t>FC840C910AEAA19837073D974A1D4D63</t>
  </si>
  <si>
    <t>1368.8</t>
  </si>
  <si>
    <t>FC840C910AEAA19838BDE2244CC6AA3B</t>
  </si>
  <si>
    <t>FC840C910AEAA198BC4EC87627EA5541</t>
  </si>
  <si>
    <t>FC840C910AEAA198700B382B29B6F5EA</t>
  </si>
  <si>
    <t>FC840C910AEAA1988F26C7016293DE91</t>
  </si>
  <si>
    <t>FC840C910AEAA1981A631F704A0CC2AB</t>
  </si>
  <si>
    <t>D89B0C95FA7D3DA273A3D2E1562F4219</t>
  </si>
  <si>
    <t>320.06</t>
  </si>
  <si>
    <t>D89B0C95FA7D3DA2B54D4667F670570A</t>
  </si>
  <si>
    <t>D89B0C95FA7D3DA24F5AB391355AF49B</t>
  </si>
  <si>
    <t>D89B0C95FA7D3DA2B79D9A002353F9AB</t>
  </si>
  <si>
    <t>D89B0C95FA7D3DA23F87FE6B618F6A2D</t>
  </si>
  <si>
    <t>D89B0C95FA7D3DA2AB7AA4F4122F8474</t>
  </si>
  <si>
    <t>3331C95F1576DFD22BF74712F1162B5D</t>
  </si>
  <si>
    <t>297.2</t>
  </si>
  <si>
    <t>AF85BA7F8C11BD48C340984F0E6C31C9</t>
  </si>
  <si>
    <t>AF85BA7F8C11BD48F6B550BD83DB5F3E</t>
  </si>
  <si>
    <t>AF85BA7F8C11BD48588B305D1F322534</t>
  </si>
  <si>
    <t>AF85BA7F8C11BD48C7AFFC0B1F1BACB1</t>
  </si>
  <si>
    <t>AF85BA7F8C11BD487B36FE241A54485B</t>
  </si>
  <si>
    <t>460B1BE20CD9FE30AC02CA01E977FDBB</t>
  </si>
  <si>
    <t>808.4</t>
  </si>
  <si>
    <t>460B1BE20CD9FE30CB1AB3A667D0FF89</t>
  </si>
  <si>
    <t>460B1BE20CD9FE30D06A25302ABC96FC</t>
  </si>
  <si>
    <t>C811FFE9065245A020490303005E1B67</t>
  </si>
  <si>
    <t>C811FFE9065245A09A25ECA8FDFD1E0B</t>
  </si>
  <si>
    <t>C811FFE9065245A09B3478CAA2566CDA</t>
  </si>
  <si>
    <t>C811FFE9065245A0736675BEC2024935</t>
  </si>
  <si>
    <t>1491.44</t>
  </si>
  <si>
    <t>506FE2E3B671900750FC91F25133B993</t>
  </si>
  <si>
    <t>506FE2E3B67190074A242A743603558D</t>
  </si>
  <si>
    <t>506FE2E3B6719007289CEC1CB4DC7211</t>
  </si>
  <si>
    <t>506FE2E3B6719007780057F087FEAADD</t>
  </si>
  <si>
    <t>506FE2E3B671900738716CDBE4CF94B7</t>
  </si>
  <si>
    <t>1FADD9D8C1C15251F86823E5C6326134</t>
  </si>
  <si>
    <t>1500</t>
  </si>
  <si>
    <t>1FADD9D8C1C15251D9A7882CDF49379E</t>
  </si>
  <si>
    <t>8D3DC508A65B8E49A7ECF208A8B94B11</t>
  </si>
  <si>
    <t>8D3DC508A65B8E49D3A298ED739A4F6B</t>
  </si>
  <si>
    <t>2758.98</t>
  </si>
  <si>
    <t>8D3DC508A65B8E49EF47012E6025B087</t>
  </si>
  <si>
    <t>8D3DC508A65B8E49652DE237A48224F9</t>
  </si>
  <si>
    <t>3C493EED2AE392E678B697834943A478</t>
  </si>
  <si>
    <t>3C493EED2AE392E687F1EC3F51F34EBC</t>
  </si>
  <si>
    <t>3C493EED2AE392E6240CC8BE1255C4F4</t>
  </si>
  <si>
    <t>8F56D696AC788F5717118D6DF9194E84</t>
  </si>
  <si>
    <t>3129.44</t>
  </si>
  <si>
    <t>8F56D696AC788F57B9C03EBE31BADEB5</t>
  </si>
  <si>
    <t>692.93</t>
  </si>
  <si>
    <t>8F56D696AC788F57CF3327D3F5CED9C4</t>
  </si>
  <si>
    <t>8F56D696AC788F5734E90639F0A932FA</t>
  </si>
  <si>
    <t>C25E1E7A1FC75D32BAD845E60D62733A</t>
  </si>
  <si>
    <t>C25E1E7A1FC75D3236EDD04A6A79E74F</t>
  </si>
  <si>
    <t>C25E1E7A1FC75D3259C233E3A96A48E2</t>
  </si>
  <si>
    <t>C0A19F8C2FA32C51161971AE62B3F6F3</t>
  </si>
  <si>
    <t>C0A19F8C2FA32C51661B2BD2CF0B77B8</t>
  </si>
  <si>
    <t>C0A19F8C2FA32C519D2162BFA82AE20E</t>
  </si>
  <si>
    <t>CF5C4BE43D8F7CACBFC32668C8898B5F</t>
  </si>
  <si>
    <t>CF5C4BE43D8F7CACB4EC5DE46EAECEBF</t>
  </si>
  <si>
    <t>CF5C4BE43D8F7CAC22DD25B96F66603F</t>
  </si>
  <si>
    <t>CF5C4BE43D8F7CAC7B7CF56720C16A8A</t>
  </si>
  <si>
    <t>02B042F6C2CF94FA557191A579C2E4E5</t>
  </si>
  <si>
    <t>426.13</t>
  </si>
  <si>
    <t>02B042F6C2CF94FA274E547A3E34680E</t>
  </si>
  <si>
    <t>02B042F6C2CF94FADFED62FBF56B1431</t>
  </si>
  <si>
    <t>02B042F6C2CF94FABF0D43063F663213</t>
  </si>
  <si>
    <t>02B042F6C2CF94FA078761E0087DF789</t>
  </si>
  <si>
    <t>02B042F6C2CF94FA04EBA0EC8538AACF</t>
  </si>
  <si>
    <t>385C63FD9D5563CACBF7769CBAE2F946</t>
  </si>
  <si>
    <t>556.32</t>
  </si>
  <si>
    <t>0C21FFD0ADE18715CC819A6BD3F545F6</t>
  </si>
  <si>
    <t>0C21FFD0ADE18715E8BB62BF4515FF02</t>
  </si>
  <si>
    <t>0C21FFD0ADE187151170B1B2DF7A48A9</t>
  </si>
  <si>
    <t>0C21FFD0ADE18715FF1F7D81DDDF3671</t>
  </si>
  <si>
    <t>0C21FFD0ADE187155342055EA94341F8</t>
  </si>
  <si>
    <t>8286B2CEEE75D3D3DFDB4DF9FFD34CD0</t>
  </si>
  <si>
    <t>8286B2CEEE75D3D3397AFEF6033373AE</t>
  </si>
  <si>
    <t>8286B2CEEE75D3D3C97EA412DD00A255</t>
  </si>
  <si>
    <t>8286B2CEEE75D3D3E8C9C33AC52270F5</t>
  </si>
  <si>
    <t>8286B2CEEE75D3D3DB9247EBA4B28709</t>
  </si>
  <si>
    <t>8286B2CEEE75D3D32F45064702B32DAE</t>
  </si>
  <si>
    <t>DE476BF915C95A433D99713789665304</t>
  </si>
  <si>
    <t>DE476BF915C95A4310AD9EB690B97D1B</t>
  </si>
  <si>
    <t>DE476BF915C95A438D2531E2201619EC</t>
  </si>
  <si>
    <t>DE476BF915C95A431F074695FA28839A</t>
  </si>
  <si>
    <t>DE476BF915C95A4359BB6498DA1E97E7</t>
  </si>
  <si>
    <t>DE476BF915C95A43FF7A939D687A9DF6</t>
  </si>
  <si>
    <t>F98F439879BC9BCCFCB500DC01CE6DC4</t>
  </si>
  <si>
    <t>2474.52</t>
  </si>
  <si>
    <t>F98F439879BC9BCC2934229DA09D974C</t>
  </si>
  <si>
    <t>AF533D7DDE758109CC61425F6E58B4FE</t>
  </si>
  <si>
    <t>AF533D7DDE75810906D1FCFD03C5B0FB</t>
  </si>
  <si>
    <t>AF533D7DDE758109F4CE2D3153C04ED2</t>
  </si>
  <si>
    <t>AF533D7DDE758109A72028B5B5B2DE9C</t>
  </si>
  <si>
    <t>21BF3243F856FFFE35561B302B3EE988</t>
  </si>
  <si>
    <t>1460.58</t>
  </si>
  <si>
    <t>21BF3243F856FFFE2F29A455A27DD196</t>
  </si>
  <si>
    <t>21BF3243F856FFFE4E9811D2C920C38C</t>
  </si>
  <si>
    <t>21BF3243F856FFFEF4A000B71CC3D33E</t>
  </si>
  <si>
    <t>21BF3243F856FFFEA4947770968DC41E</t>
  </si>
  <si>
    <t>21BF3243F856FFFE1D9FA127E047A442</t>
  </si>
  <si>
    <t>1A776D4C94A383E2F1BBB60769D3D386</t>
  </si>
  <si>
    <t>401.5</t>
  </si>
  <si>
    <t>1A776D4C94A383E20EC7C9EB85EBB9F3</t>
  </si>
  <si>
    <t>24294BE4019D7A791C7B8544CA8F9C7F</t>
  </si>
  <si>
    <t>24294BE4019D7A79BFC3D52457607FE4</t>
  </si>
  <si>
    <t>24294BE4019D7A79FB130162F9BEA436</t>
  </si>
  <si>
    <t>24294BE4019D7A79AFB018C62A94E935</t>
  </si>
  <si>
    <t>0ABE60FF980E2796850C7491E83954AE</t>
  </si>
  <si>
    <t>0ABE60FF980E2796F43F2D92213792F4</t>
  </si>
  <si>
    <t>4A8CF803EBDB525F3D34E1A8D054FA84</t>
  </si>
  <si>
    <t>4A8CF803EBDB525F3B9F62A1D7358091</t>
  </si>
  <si>
    <t>4A8CF803EBDB525F451B9280AE01BB9C</t>
  </si>
  <si>
    <t>4A8CF803EBDB525F8F9C77DDB7BF3B05</t>
  </si>
  <si>
    <t>F842472A78ED644D844B05708F543959</t>
  </si>
  <si>
    <t>2425.72</t>
  </si>
  <si>
    <t>F842472A78ED644D141BA1E74334C365</t>
  </si>
  <si>
    <t>F842472A78ED644D4037CD8BB0E1F461</t>
  </si>
  <si>
    <t>F842472A78ED644D646C7561B6EF8EE9</t>
  </si>
  <si>
    <t>F842472A78ED644DA342184A04A6611A</t>
  </si>
  <si>
    <t>C4ED2C488F22EC6F19482E8FE1BF55B3</t>
  </si>
  <si>
    <t>804AAC3538FDAE0E686A1910CBCF2201</t>
  </si>
  <si>
    <t>1433.6</t>
  </si>
  <si>
    <t>804AAC3538FDAE0E741F04B44C8F2AB6</t>
  </si>
  <si>
    <t>804AAC3538FDAE0E22EEBBEAEB7AFB67</t>
  </si>
  <si>
    <t>804AAC3538FDAE0E93E78B712DDA2671</t>
  </si>
  <si>
    <t>804AAC3538FDAE0E26A737E079C7C64B</t>
  </si>
  <si>
    <t>804AAC3538FDAE0E95B559F2DE64DA1B</t>
  </si>
  <si>
    <t>26BCC3FCACDFC4462140FB0606A9D9D3</t>
  </si>
  <si>
    <t>1606</t>
  </si>
  <si>
    <t>26BCC3FCACDFC446EFD3DA07413C1ECF</t>
  </si>
  <si>
    <t>26BCC3FCACDFC446A746F106D88E8AF1</t>
  </si>
  <si>
    <t>26BCC3FCACDFC4467E4E5CC14A80ACDB</t>
  </si>
  <si>
    <t>26BCC3FCACDFC446CAC91F4BFE51FF42</t>
  </si>
  <si>
    <t>2007.5</t>
  </si>
  <si>
    <t>26BCC3FCACDFC44675F01F65B0F7DD6D</t>
  </si>
  <si>
    <t>1166480869F2D86606627570C11B9DB6</t>
  </si>
  <si>
    <t>716.8</t>
  </si>
  <si>
    <t>1166480869F2D86699CFB37555BAF9BD</t>
  </si>
  <si>
    <t>1166480869F2D8662632462B9EE3F380</t>
  </si>
  <si>
    <t>1166480869F2D8661D9CFCB035D68F80</t>
  </si>
  <si>
    <t>E2A71174B00319D1896D532310C1AAEC</t>
  </si>
  <si>
    <t>E2A71174B00319D12167CFAC6EAD6458</t>
  </si>
  <si>
    <t>E2A71174B00319D1BA463CDD6BFDEF82</t>
  </si>
  <si>
    <t>1198.83</t>
  </si>
  <si>
    <t>E2A71174B00319D1E962E47A7A522A3B</t>
  </si>
  <si>
    <t>2D463E2A1C3EE4725F43516EAF8EE61B</t>
  </si>
  <si>
    <t>2D463E2A1C3EE4721049704A0B494099</t>
  </si>
  <si>
    <t>2D463E2A1C3EE472A0FBC23C26FD5B1B</t>
  </si>
  <si>
    <t>2D463E2A1C3EE472111573A767793B3F</t>
  </si>
  <si>
    <t>DACD525B69C5D80E1751920735320DBA</t>
  </si>
  <si>
    <t>1629.2</t>
  </si>
  <si>
    <t>DACD525B69C5D80E9C306BF9A0676A37</t>
  </si>
  <si>
    <t>DACD525B69C5D80EEFBB54FC34B69134</t>
  </si>
  <si>
    <t>048676C0686534E02BC249A893913413</t>
  </si>
  <si>
    <t>048676C0686534E0B3A12A1F346016E9</t>
  </si>
  <si>
    <t>048676C0686534E09C1C1D864518212C</t>
  </si>
  <si>
    <t>D5E7CA88D3FF89DEC871E8A80EE1E681</t>
  </si>
  <si>
    <t>358.4</t>
  </si>
  <si>
    <t>D5E7CA88D3FF89DE3F53550AAD68CE63</t>
  </si>
  <si>
    <t>D5E7CA88D3FF89DE1CFB97F2336EED4B</t>
  </si>
  <si>
    <t>D5E7CA88D3FF89DE7FFCCE134B5FE530</t>
  </si>
  <si>
    <t>D5E7CA88D3FF89DEDF2379B3C8E54231</t>
  </si>
  <si>
    <t>D5E7CA88D3FF89DE74452AB3867FE587</t>
  </si>
  <si>
    <t>C4ED2C488F22EC6FB35DC64DFF2347AD</t>
  </si>
  <si>
    <t>C4ED2C488F22EC6FB5CB73ADC4DAE8A0</t>
  </si>
  <si>
    <t>1DB171255C507CEFD084EA4655AD4A1D</t>
  </si>
  <si>
    <t>1DB171255C507CEF4CA0AAA6F086A784</t>
  </si>
  <si>
    <t>1DB171255C507CEFF518E2904CF3AC23</t>
  </si>
  <si>
    <t>1DB171255C507CEF8879B7F49A8CC345</t>
  </si>
  <si>
    <t>CF5F9F54F97975A4EF2CBE483A72B6FD</t>
  </si>
  <si>
    <t>CF5F9F54F97975A4C0A2BC1B5A6B3FE0</t>
  </si>
  <si>
    <t>CF5F9F54F97975A47CE33330D2E368C2</t>
  </si>
  <si>
    <t>CF5F9F54F97975A4A3ECFE81EC231360</t>
  </si>
  <si>
    <t>CF5F9F54F97975A431397EFB2A52FA7F</t>
  </si>
  <si>
    <t>CF5F9F54F97975A472AF7442B64387E0</t>
  </si>
  <si>
    <t>E629404CAD7E205469C8D9649A2BE88B</t>
  </si>
  <si>
    <t>978.78</t>
  </si>
  <si>
    <t>E629404CAD7E2054B34DEB3FE343F2A3</t>
  </si>
  <si>
    <t>E629404CAD7E205449912F7FC1C63E6F</t>
  </si>
  <si>
    <t>E629404CAD7E205404C8D42EEF22DD78</t>
  </si>
  <si>
    <t>E629404CAD7E2054AA326447BCC938A1</t>
  </si>
  <si>
    <t>E629404CAD7E205419CBD990CECD0E85</t>
  </si>
  <si>
    <t>6E9431A3FFD48AEAF837EA8958623904</t>
  </si>
  <si>
    <t>3179.6</t>
  </si>
  <si>
    <t>6E9431A3FFD48AEA1C882768EDFA3E40</t>
  </si>
  <si>
    <t>6E9431A3FFD48AEAB37638AB507D2EC3</t>
  </si>
  <si>
    <t>6E9431A3FFD48AEA452E4C19E5DE51EB</t>
  </si>
  <si>
    <t>B0E65255D56B3ACCEA9D28D0116F720D</t>
  </si>
  <si>
    <t>B0E65255D56B3ACCECB6D343709CC61B</t>
  </si>
  <si>
    <t>939EF57FBCD34FE7DD8FDD4D27F57615</t>
  </si>
  <si>
    <t>2765.49</t>
  </si>
  <si>
    <t>939EF57FBCD34FE74F175EE33CD04FFF</t>
  </si>
  <si>
    <t>939EF57FBCD34FE72C8C15A396103AB1</t>
  </si>
  <si>
    <t>939EF57FBCD34FE7F1EF200095A4379B</t>
  </si>
  <si>
    <t>939EF57FBCD34FE7F08BC8FF61FC57FE</t>
  </si>
  <si>
    <t>939EF57FBCD34FE776737709D2FBD5EC</t>
  </si>
  <si>
    <t>12F6BC6F003C78F5B2AE6B7E0F2A1A31</t>
  </si>
  <si>
    <t>450.63</t>
  </si>
  <si>
    <t>12F6BC6F003C78F53E5880F7B8BA362E</t>
  </si>
  <si>
    <t>12F6BC6F003C78F59AFEAEB2D0E237ED</t>
  </si>
  <si>
    <t>12F6BC6F003C78F572BCDB15115D4209</t>
  </si>
  <si>
    <t>12F6BC6F003C78F546BA9B8A130DE5B8</t>
  </si>
  <si>
    <t>12F6BC6F003C78F5B4D4C64CC834A930</t>
  </si>
  <si>
    <t>43826CB9F31871BA6B24D84629070C54</t>
  </si>
  <si>
    <t>1867.89</t>
  </si>
  <si>
    <t>43826CB9F31871BAB2F3F343341AFD01</t>
  </si>
  <si>
    <t>43826CB9F31871BA282509E20E9993E1</t>
  </si>
  <si>
    <t>43826CB9F31871BA3D6711118C688F08</t>
  </si>
  <si>
    <t>43826CB9F31871BA1C52055663ECB404</t>
  </si>
  <si>
    <t>43826CB9F31871BA35EC51ED90120159</t>
  </si>
  <si>
    <t>272E0D99C605D1A146B54700CFE547B7</t>
  </si>
  <si>
    <t>4985.15</t>
  </si>
  <si>
    <t>272E0D99C605D1A1A4E4AD8FD61D48AE</t>
  </si>
  <si>
    <t>272E0D99C605D1A11FDB6121607698DB</t>
  </si>
  <si>
    <t>272E0D99C605D1A1250B618F8B9D5806</t>
  </si>
  <si>
    <t>272E0D99C605D1A1DD0A7D0FAECFE561</t>
  </si>
  <si>
    <t>272E0D99C605D1A10DA5CC08BD309657</t>
  </si>
  <si>
    <t>397406271EE3F46ACB715E2853F2DE21</t>
  </si>
  <si>
    <t>2852.8</t>
  </si>
  <si>
    <t>397406271EE3F46A9BFE3BE69E386571</t>
  </si>
  <si>
    <t>397406271EE3F46A6F34D26BE43F60F3</t>
  </si>
  <si>
    <t>397406271EE3F46A79F7278C585266BB</t>
  </si>
  <si>
    <t>397406271EE3F46A3A787645D12E618D</t>
  </si>
  <si>
    <t>397406271EE3F46A87F01FD6BED17118</t>
  </si>
  <si>
    <t>08136E037672D4CF02FFD4A411C67BBF</t>
  </si>
  <si>
    <t>08136E037672D4CF63D5226E2FB12603</t>
  </si>
  <si>
    <t>08136E037672D4CFFD87E4D46E62CC07</t>
  </si>
  <si>
    <t>08136E037672D4CF053CBB2BB6BC13CF</t>
  </si>
  <si>
    <t>08136E037672D4CF393999B6E4139F02</t>
  </si>
  <si>
    <t>08136E037672D4CFF9AE4CE0E4C77369</t>
  </si>
  <si>
    <t>72947E8C51CA518250E38419FB2FCDAD</t>
  </si>
  <si>
    <t>2771.72</t>
  </si>
  <si>
    <t>72947E8C51CA518271F648BE6C65F7E0</t>
  </si>
  <si>
    <t>72947E8C51CA5182A08B203301A9EDB9</t>
  </si>
  <si>
    <t>72947E8C51CA51825E861A8900E6DEA9</t>
  </si>
  <si>
    <t>1EA569BC514BEA72492C0D9BC3E9F042</t>
  </si>
  <si>
    <t>1EA569BC514BEA7215323B683114B159</t>
  </si>
  <si>
    <t>27F363993EA418DF0D8FCEADBC06A13B</t>
  </si>
  <si>
    <t>27F363993EA418DF9E4159DDAC7DD115</t>
  </si>
  <si>
    <t>27F363993EA418DF1FD29730EEEA68E9</t>
  </si>
  <si>
    <t>27F363993EA418DF444EB9D51DB55448</t>
  </si>
  <si>
    <t>27F363993EA418DF6E7AB100AEDEDAE1</t>
  </si>
  <si>
    <t>27F363993EA418DFCFCF77A2E45334D4</t>
  </si>
  <si>
    <t>B18675E951487A57D555F3A1945876D4</t>
  </si>
  <si>
    <t>B18675E951487A57091BB8512717E5F2</t>
  </si>
  <si>
    <t>B18675E951487A57F445ED9E55238EF7</t>
  </si>
  <si>
    <t>B18675E951487A57705A074FA82DE92B</t>
  </si>
  <si>
    <t>624D63B4F8469FA78DB678AD83E89607</t>
  </si>
  <si>
    <t>624D63B4F8469FA7CC7EB56BA030EC79</t>
  </si>
  <si>
    <t>AF43AB5F52D06FA5D4D05B17FF79BA83</t>
  </si>
  <si>
    <t>E5D3F19668366EC561CC97609D27B888</t>
  </si>
  <si>
    <t>C4DCEF238E8324F3EEF741248E009819</t>
  </si>
  <si>
    <t>1853.84</t>
  </si>
  <si>
    <t>C4DCEF238E8324F33A1CCD1ED4876209</t>
  </si>
  <si>
    <t>2D57F771FC24F80F3DF358C82289688F</t>
  </si>
  <si>
    <t>2D57F771FC24F80FA2E911384E1BB998</t>
  </si>
  <si>
    <t>2D57F771FC24F80F6967C959770EC421</t>
  </si>
  <si>
    <t>2D57F771FC24F80FDE6325034D29A313</t>
  </si>
  <si>
    <t>4975AF20CE2035E863F1B1D42C665276</t>
  </si>
  <si>
    <t>3323.32</t>
  </si>
  <si>
    <t>4975AF20CE2035E8EEFCE6C391EB5A15</t>
  </si>
  <si>
    <t>4975AF20CE2035E8D49DC1EEC01CB2A5</t>
  </si>
  <si>
    <t>4975AF20CE2035E8A872605E2CDA1B9B</t>
  </si>
  <si>
    <t>2660E56C08AA98C866B2A593EC30DFCD</t>
  </si>
  <si>
    <t>4154.15</t>
  </si>
  <si>
    <t>2660E56C08AA98C8EA31E7F803DC1BA7</t>
  </si>
  <si>
    <t>2660E56C08AA98C8CD05E26F6E4EA835</t>
  </si>
  <si>
    <t>945.6</t>
  </si>
  <si>
    <t>2660E56C08AA98C8B8AE75628BC19BF2</t>
  </si>
  <si>
    <t>F5BE089F1B585293A1B39E5646AAADCB</t>
  </si>
  <si>
    <t>F5BE089F1B58529367237174BDE366CB</t>
  </si>
  <si>
    <t>F5BE089F1B585293ACA1329DCD89E3DC</t>
  </si>
  <si>
    <t>F5BE089F1B58529303DE408608D5C35C</t>
  </si>
  <si>
    <t>737B5801CA62AD67A2C6C22E225AA0AD</t>
  </si>
  <si>
    <t>1133.58</t>
  </si>
  <si>
    <t>737B5801CA62AD672E8CDE0ED4F80616</t>
  </si>
  <si>
    <t>737B5801CA62AD671628359F259345E9</t>
  </si>
  <si>
    <t>737B5801CA62AD67020A136FDF85ECA9</t>
  </si>
  <si>
    <t>BD09FA0131F1B70AFCC4B41998BB97A7</t>
  </si>
  <si>
    <t>1511.44</t>
  </si>
  <si>
    <t>BD09FA0131F1B70A390EFD315DFFC9FC</t>
  </si>
  <si>
    <t>BD09FA0131F1B70A31B15555107A7160</t>
  </si>
  <si>
    <t>1969.8</t>
  </si>
  <si>
    <t>BD09FA0131F1B70A23180236E87BEF6B</t>
  </si>
  <si>
    <t>AE93835F0D67514EB3E13D73D3AAAFE5</t>
  </si>
  <si>
    <t>AE93835F0D67514ED54A9CAAC8F1DBB8</t>
  </si>
  <si>
    <t>AE93835F0D67514E9F4B7C061B141328</t>
  </si>
  <si>
    <t>AE93835F0D67514EACE0DD105C9979E1</t>
  </si>
  <si>
    <t>C279AEDB606379F4169C9B4BF784658C</t>
  </si>
  <si>
    <t>3917</t>
  </si>
  <si>
    <t>C279AEDB606379F4882E936C966E6A61</t>
  </si>
  <si>
    <t>C279AEDB606379F46EC702D0980E7E99</t>
  </si>
  <si>
    <t>C279AEDB606379F4313F33145C64F19C</t>
  </si>
  <si>
    <t>949772A3F91CB0036A2E757D080596F0</t>
  </si>
  <si>
    <t>949772A3F91CB00320753536E7DDEA11</t>
  </si>
  <si>
    <t>A4BB926B0A9C182488E7D6DC3DBB0121</t>
  </si>
  <si>
    <t>2900.24</t>
  </si>
  <si>
    <t>A4BB926B0A9C18246BDAF0B04D994AF8</t>
  </si>
  <si>
    <t>A4BB926B0A9C18244764451CB33A4A8F</t>
  </si>
  <si>
    <t>A4BB926B0A9C1824C277704AE50FA06C</t>
  </si>
  <si>
    <t>A4BB926B0A9C182444D9DCAB20C50453</t>
  </si>
  <si>
    <t>A4BB926B0A9C1824DB01F7B1F4261EEE</t>
  </si>
  <si>
    <t>C747DF41F9D0919078E3C5E4614E2929</t>
  </si>
  <si>
    <t>956.63</t>
  </si>
  <si>
    <t>C747DF41F9D091904722ABA5BCAA0AF0</t>
  </si>
  <si>
    <t>C747DF41F9D091902266DF592D68988A</t>
  </si>
  <si>
    <t>C747DF41F9D091908BFA0DA009EDE4CD</t>
  </si>
  <si>
    <t>8C59972CCFB4A3677A6E4F3F972573DC</t>
  </si>
  <si>
    <t>505.33</t>
  </si>
  <si>
    <t>8C59972CCFB4A367AAD731F9876E22F7</t>
  </si>
  <si>
    <t>8C59972CCFB4A367A71EBE96A238A7DA</t>
  </si>
  <si>
    <t>8C59972CCFB4A367D72043573DDCE886</t>
  </si>
  <si>
    <t>8C59972CCFB4A3674A27C234D81F48FE</t>
  </si>
  <si>
    <t>8C59972CCFB4A3677CE18C29C8B0AE31</t>
  </si>
  <si>
    <t>87875E68D13ABDF26647C8CABFAA645C</t>
  </si>
  <si>
    <t>FA4B7A14391A813AFE2A444D2F1341CB</t>
  </si>
  <si>
    <t>1EB6D3DEEF6661A6A6E34E232291E7B2</t>
  </si>
  <si>
    <t>1EB6D3DEEF6661A61992FD806292D6DB</t>
  </si>
  <si>
    <t>1819.29</t>
  </si>
  <si>
    <t>1EB6D3DEEF6661A63F881F9AD77DA242</t>
  </si>
  <si>
    <t>1EB6D3DEEF6661A6C6042F3E6443AA01</t>
  </si>
  <si>
    <t>2A37A1AF4D912BFDABCAE0B929B74F92</t>
  </si>
  <si>
    <t>2A37A1AF4D912BFD5548942CC1BEDD4A</t>
  </si>
  <si>
    <t>FD5C3564A94A5AA6913965780C08F26D</t>
  </si>
  <si>
    <t>1784</t>
  </si>
  <si>
    <t>FD5C3564A94A5AA6B1AAD7E19E9BDEC4</t>
  </si>
  <si>
    <t>FD5C3564A94A5AA637B16BD8889CB839</t>
  </si>
  <si>
    <t>FD5C3564A94A5AA64433485BFEA2EA00</t>
  </si>
  <si>
    <t>FD5C3564A94A5AA6E045BFEF08AE8070</t>
  </si>
  <si>
    <t>FD5C3564A94A5AA61A4B1E8E6274EA27</t>
  </si>
  <si>
    <t>AE79003F00D9225884D01571F3B9F44B</t>
  </si>
  <si>
    <t>387.63</t>
  </si>
  <si>
    <t>ECDA4A58F7D27A4EB166A6B10403C1F1</t>
  </si>
  <si>
    <t>ECDA4A58F7D27A4E29F30E0123B02928</t>
  </si>
  <si>
    <t>ECDA4A58F7D27A4E41860ED463501845</t>
  </si>
  <si>
    <t>ECDA4A58F7D27A4E6404DB64613EDFB4</t>
  </si>
  <si>
    <t>ECDA4A58F7D27A4E136C925B6E337749</t>
  </si>
  <si>
    <t>7654F569BA26181AA6BA32ABA4EBE013</t>
  </si>
  <si>
    <t>1932.63</t>
  </si>
  <si>
    <t>7654F569BA26181AFA7D3A1C9EF0B9DB</t>
  </si>
  <si>
    <t>7654F569BA26181A4D7CC69A04A1D689</t>
  </si>
  <si>
    <t>F3C61525B32F703C269725CA88AD55D1</t>
  </si>
  <si>
    <t>F3C61525B32F703CE6853F03B561237A</t>
  </si>
  <si>
    <t>F3C61525B32F703C9067156EA6B12E92</t>
  </si>
  <si>
    <t>9B14E5D4AA35BFC342D0916EB5BBA00A</t>
  </si>
  <si>
    <t>4151.65</t>
  </si>
  <si>
    <t>9B14E5D4AA35BFC3D96DEEB57F9811E0</t>
  </si>
  <si>
    <t>9B14E5D4AA35BFC3F9AC4BB165A4577B</t>
  </si>
  <si>
    <t>9B14E5D4AA35BFC3B592925B3F093B8C</t>
  </si>
  <si>
    <t>9B14E5D4AA35BFC32C3E21F462CC0C6D</t>
  </si>
  <si>
    <t>C36F7848E21D3039A380137D26D64D95</t>
  </si>
  <si>
    <t>FC6088C92EF34EA426CC8B8B554933C8</t>
  </si>
  <si>
    <t>342.17</t>
  </si>
  <si>
    <t>FC6088C92EF34EA4CF698421FA7A98F6</t>
  </si>
  <si>
    <t>FC6088C92EF34EA450158766D87B9832</t>
  </si>
  <si>
    <t>FC6088C92EF34EA492CBD8F5962A8559</t>
  </si>
  <si>
    <t>684.34</t>
  </si>
  <si>
    <t>FC6088C92EF34EA413547F7191C030A9</t>
  </si>
  <si>
    <t>156E11CD6F891B778E28F0892F00E9CD</t>
  </si>
  <si>
    <t>2475.04</t>
  </si>
  <si>
    <t>156E11CD6F891B77315478361A8E4B28</t>
  </si>
  <si>
    <t>156E11CD6F891B77EC5E654216F19ECD</t>
  </si>
  <si>
    <t>156E11CD6F891B7754EDDE3DB9C2390D</t>
  </si>
  <si>
    <t>8C9A3DAF20686B040A9B09DA5628E195</t>
  </si>
  <si>
    <t>8C9A3DAF20686B049EEA2D1B42F46019</t>
  </si>
  <si>
    <t>2A37A1AF4D912BFDF252623FE7E8FC4F</t>
  </si>
  <si>
    <t>D6CD506557F119756CD9DE9323DC9EC3</t>
  </si>
  <si>
    <t>D6CD506557F119750D2B016281F58B21</t>
  </si>
  <si>
    <t>D6CD506557F11975EDA567E8CE1DB748</t>
  </si>
  <si>
    <t>01048899938404C3A48C3246ABA2268F</t>
  </si>
  <si>
    <t>01048899938404C3B55B078FE37DA7CF</t>
  </si>
  <si>
    <t>01048899938404C31045971DF05A2E07</t>
  </si>
  <si>
    <t>D98D23F2F9B11BBA8B2E1C5F42654AF4</t>
  </si>
  <si>
    <t>1342.08</t>
  </si>
  <si>
    <t>D98D23F2F9B11BBAAD1AD56C089F8302</t>
  </si>
  <si>
    <t>D98D23F2F9B11BBA0365062AEA3FAF50</t>
  </si>
  <si>
    <t>D98D23F2F9B11BBAF7C356D66E01F02B</t>
  </si>
  <si>
    <t>D98D23F2F9B11BBAA5F72F8DCB8F4179</t>
  </si>
  <si>
    <t>D98D23F2F9B11BBA4D08BE54863BCD44</t>
  </si>
  <si>
    <t>19A83619FA350484FBD9674AB6EDF6C6</t>
  </si>
  <si>
    <t>623.4</t>
  </si>
  <si>
    <t>19A83619FA3504847E2C189D31F773CD</t>
  </si>
  <si>
    <t>19A83619FA350484EF5755DD6FFA511F</t>
  </si>
  <si>
    <t>55E2DA2A66738530EA1DC9EC1153E0E2</t>
  </si>
  <si>
    <t>55E2DA2A66738530073A08E16C5E1B25</t>
  </si>
  <si>
    <t>55E2DA2A6673853057DA966BCED873AA</t>
  </si>
  <si>
    <t>55E2DA2A66738530EE126DBCDE76999B</t>
  </si>
  <si>
    <t>301.46</t>
  </si>
  <si>
    <t>2C6AEE579DD3EB8E5A77BC27A64FF3FC</t>
  </si>
  <si>
    <t>2C6AEE579DD3EB8E21A738DE7A71E6B5</t>
  </si>
  <si>
    <t>2C6AEE579DD3EB8E5763F2E0A750A919</t>
  </si>
  <si>
    <t>2C6AEE579DD3EB8ECA8B4A5CF7A546C4</t>
  </si>
  <si>
    <t>2C6AEE579DD3EB8E3BEC6FA295BD1B6B</t>
  </si>
  <si>
    <t>8769FA9B3AC302DBCE17531302D8FCBF</t>
  </si>
  <si>
    <t>8769FA9B3AC302DB51960E371934178C</t>
  </si>
  <si>
    <t>8769FA9B3AC302DB10226C3E6E3D1CBE</t>
  </si>
  <si>
    <t>8769FA9B3AC302DB27DB580A3076C86B</t>
  </si>
  <si>
    <t>002411045B2EC9133D7C82E67081AE9D</t>
  </si>
  <si>
    <t>002411045B2EC9139CA097F8C8EB3EF1</t>
  </si>
  <si>
    <t>A0F882D39A87992F3161D7C7DE922AEC</t>
  </si>
  <si>
    <t>1579.84</t>
  </si>
  <si>
    <t>A0F882D39A87992F23F464A1C4FACC6A</t>
  </si>
  <si>
    <t>A0F882D39A87992FF637716ACBFBED0E</t>
  </si>
  <si>
    <t>A0F882D39A87992FDD82EFFCDF08B7DD</t>
  </si>
  <si>
    <t>A0F882D39A87992F83CEEB0DBEEDB532</t>
  </si>
  <si>
    <t>A0F882D39A87992FCCC0D2213AA7FCC7</t>
  </si>
  <si>
    <t>0FF9779FDBD2C9FE8313F42D574A19DB</t>
  </si>
  <si>
    <t>1767.42</t>
  </si>
  <si>
    <t>0FF9779FDBD2C9FE72AA4AC7C19437B8</t>
  </si>
  <si>
    <t>263312330486E59C82D2B39EB7B83FDD</t>
  </si>
  <si>
    <t>263312330486E59C2164FA38262F61D4</t>
  </si>
  <si>
    <t>263312330486E59C17C69B6B74D38C1B</t>
  </si>
  <si>
    <t>8637F0AC82B8C21792CAC37A6064BF51</t>
  </si>
  <si>
    <t>2414.07</t>
  </si>
  <si>
    <t>8637F0AC82B8C217D15A5EFA44D991CD</t>
  </si>
  <si>
    <t>8637F0AC82B8C21739C5658CD80A556E</t>
  </si>
  <si>
    <t>D1AA01C6EC00CB7DE90FAC4EAB901808</t>
  </si>
  <si>
    <t>D1AA01C6EC00CB7DE27F16213C0062DD</t>
  </si>
  <si>
    <t>D5FE0AD7B23A439A0901956F18FAAFFC</t>
  </si>
  <si>
    <t>1342.38</t>
  </si>
  <si>
    <t>D5FE0AD7B23A439A742147EA44089E8D</t>
  </si>
  <si>
    <t>D5FE0AD7B23A439A9FD83016C3B5C149</t>
  </si>
  <si>
    <t>D5FE0AD7B23A439A31F81C0C0D9A2755</t>
  </si>
  <si>
    <t>D5FE0AD7B23A439A613D55F85586D1B8</t>
  </si>
  <si>
    <t>D5FE0AD7B23A439A1CFAA79998394064</t>
  </si>
  <si>
    <t>2143CF8BA7E3597E57718018D83EE05B</t>
  </si>
  <si>
    <t>775.4</t>
  </si>
  <si>
    <t>247110A041F5F677AF89DFEE26470AA8</t>
  </si>
  <si>
    <t>247110A041F5F677AB0FFCE6977851AF</t>
  </si>
  <si>
    <t>247110A041F5F6771D4498A6BD51185B</t>
  </si>
  <si>
    <t>247110A041F5F677571EA5D3B8141785</t>
  </si>
  <si>
    <t>247110A041F5F677A13E07FBA0E969CF</t>
  </si>
  <si>
    <t>DF4DC7AC5FD0574D8F5926D0BA3745B5</t>
  </si>
  <si>
    <t>1330.52</t>
  </si>
  <si>
    <t>DF4DC7AC5FD0574D7ED47FDA55F4E18E</t>
  </si>
  <si>
    <t>DF4DC7AC5FD0574DA5CFA17340295006</t>
  </si>
  <si>
    <t>DF4DC7AC5FD0574D3B220FBA14AB65BB</t>
  </si>
  <si>
    <t>DF4DC7AC5FD0574D9B5B2B7943CE4D81</t>
  </si>
  <si>
    <t>DF4DC7AC5FD0574D44AA75AB09681129</t>
  </si>
  <si>
    <t>EA2AD661FB27DAC8B414E406C518DA91</t>
  </si>
  <si>
    <t>EA2AD661FB27DAC84BAB87C54BF226E9</t>
  </si>
  <si>
    <t>EA2AD661FB27DAC8AAC7EEF2A859AE9A</t>
  </si>
  <si>
    <t>EA2AD661FB27DAC83579999DFE43A90A</t>
  </si>
  <si>
    <t>EA2AD661FB27DAC879B0C5947ACFF6EF</t>
  </si>
  <si>
    <t>EA2AD661FB27DAC84593BA79A3AD4724</t>
  </si>
  <si>
    <t>BBC0BECE63CE25564A51D17A418B459F</t>
  </si>
  <si>
    <t>332.63</t>
  </si>
  <si>
    <t>41E00FA9003B6C0758B9458D9E452716</t>
  </si>
  <si>
    <t>41E00FA9003B6C07CDEA1515A897BD83</t>
  </si>
  <si>
    <t>41E00FA9003B6C0796A8CE682ED64D10</t>
  </si>
  <si>
    <t>41E00FA9003B6C07357474C563C16507</t>
  </si>
  <si>
    <t>41E00FA9003B6C07B7748592EE139A88</t>
  </si>
  <si>
    <t>8889FD88F3102ABA8A251FFC245C1F96</t>
  </si>
  <si>
    <t>1163.1</t>
  </si>
  <si>
    <t>8889FD88F3102ABAEFB0A022B06FA127</t>
  </si>
  <si>
    <t>8889FD88F3102ABA7244D71BDCBC4DD8</t>
  </si>
  <si>
    <t>DE23C9865A1596ED84C17D7BDDABE887</t>
  </si>
  <si>
    <t>DE23C9865A1596ED762A006E1EC0A697</t>
  </si>
  <si>
    <t>DE23C9865A1596EDE07C301815971C5F</t>
  </si>
  <si>
    <t>36FC77743FB0C7329BB7AFF4A27D8B65</t>
  </si>
  <si>
    <t>1938.5</t>
  </si>
  <si>
    <t>36FC77743FB0C73213EAD3F9BD054C21</t>
  </si>
  <si>
    <t>36FC77743FB0C732D9E50DBFA0B16AA3</t>
  </si>
  <si>
    <t>36FC77743FB0C732F88E1B8EFB680959</t>
  </si>
  <si>
    <t>36FC77743FB0C732938EB8C637C7BE34</t>
  </si>
  <si>
    <t>36FC77743FB0C732746084D7094450CA</t>
  </si>
  <si>
    <t>5EA6604E0C1607378072F7C84A221F13</t>
  </si>
  <si>
    <t>387.7</t>
  </si>
  <si>
    <t>07D54B8475ACDD40F7D50B313628304A</t>
  </si>
  <si>
    <t>07D54B8475ACDD406D01038BE8D8F5A9</t>
  </si>
  <si>
    <t>07D54B8475ACDD4036C2D0CCA55789C1</t>
  </si>
  <si>
    <t>07D54B8475ACDD4042412336C3A2CB55</t>
  </si>
  <si>
    <t>07D54B8475ACDD40C375D2F2FC5E64C2</t>
  </si>
  <si>
    <t>59332079D7D349AEA5822BAFC994EC82</t>
  </si>
  <si>
    <t>997.89</t>
  </si>
  <si>
    <t>59332079D7D349AEEC04B5FD625E4253</t>
  </si>
  <si>
    <t>59332079D7D349AE83B36DAAECC15DC0</t>
  </si>
  <si>
    <t>71C382222C8B422355091869702C3436</t>
  </si>
  <si>
    <t>71C382222C8B42234C19C64367ADF38C</t>
  </si>
  <si>
    <t>71C382222C8B422385E50BAE31577C69</t>
  </si>
  <si>
    <t>D51FD7D276B14790D11C3C82AFB2D53E</t>
  </si>
  <si>
    <t>1356.99</t>
  </si>
  <si>
    <t>D51FD7D276B147904F66D87775A56078</t>
  </si>
  <si>
    <t>D51FD7D276B14790865B1717C3F2B571</t>
  </si>
  <si>
    <t>D51FD7D276B14790A7CB301FF6CC47FB</t>
  </si>
  <si>
    <t>D51FD7D276B147903600A1971B4D613C</t>
  </si>
  <si>
    <t>0ADBF7D63926C9BF35A38E16200FC21B</t>
  </si>
  <si>
    <t>1E19B635BF822DEA694C4ED2E244F4FF</t>
  </si>
  <si>
    <t>1E19B635BF822DEA345CEB4F5E403EFB</t>
  </si>
  <si>
    <t>1E19B635BF822DEAB0416AEE441968CD</t>
  </si>
  <si>
    <t>1E19B635BF822DEA0175B09D26D949F3</t>
  </si>
  <si>
    <t>1E19B635BF822DEACB9F7C287940EFF6</t>
  </si>
  <si>
    <t>1E19B635BF822DEA7EEAA1585F8B44AB</t>
  </si>
  <si>
    <t>4001694A834B224BF92D01021C7342C2</t>
  </si>
  <si>
    <t>992.79</t>
  </si>
  <si>
    <t>4001694A834B224B13A83ACD0AF9C1CB</t>
  </si>
  <si>
    <t>4001694A834B224B359A0AEC362AEBB2</t>
  </si>
  <si>
    <t>4001694A834B224B905345F2DE75032A</t>
  </si>
  <si>
    <t>4001694A834B224B393EE1AAA04C7A93</t>
  </si>
  <si>
    <t>4001694A834B224B18528B790D22F312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</si>
  <si>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</si>
  <si>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</si>
  <si>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</si>
  <si>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</si>
  <si>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</si>
  <si>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</si>
  <si>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</si>
  <si>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</si>
  <si>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</si>
  <si>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</si>
  <si>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</si>
  <si>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</si>
  <si>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</si>
  <si>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</si>
  <si>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470BEA9084358E410439F06F1D92E8F1</t>
  </si>
  <si>
    <t>Sueldo</t>
  </si>
  <si>
    <t>11985</t>
  </si>
  <si>
    <t>9880.04</t>
  </si>
  <si>
    <t>470BEA9084358E41B61F79E843128710</t>
  </si>
  <si>
    <t>470BEA9084358E414F239C6942D19F50</t>
  </si>
  <si>
    <t>470BEA9084358E413C5355D35A27A3A7</t>
  </si>
  <si>
    <t>470BEA9084358E41A19C62DDB0819670</t>
  </si>
  <si>
    <t>470BEA9084358E41AE0CBF6ECAC64E3D</t>
  </si>
  <si>
    <t>470BEA9084358E416E183B4E28BADC53</t>
  </si>
  <si>
    <t>3750</t>
  </si>
  <si>
    <t>3367.23</t>
  </si>
  <si>
    <t>470BEA9084358E41269DF70239D231BF</t>
  </si>
  <si>
    <t>470BEA9084358E419EF0D2358A7A9454</t>
  </si>
  <si>
    <t>F4323AD11B690B5753144DDC361ECAE6</t>
  </si>
  <si>
    <t>F4323AD11B690B57BB97B6F87844DA4D</t>
  </si>
  <si>
    <t>F4323AD11B690B5738985AE079D9EED5</t>
  </si>
  <si>
    <t>1318.75</t>
  </si>
  <si>
    <t>F4323AD11B690B57F85B6088338E9597</t>
  </si>
  <si>
    <t>4962</t>
  </si>
  <si>
    <t>4404.94</t>
  </si>
  <si>
    <t>F4323AD11B690B579E6E829D886F7DFC</t>
  </si>
  <si>
    <t>F4323AD11B690B5764EFCCC43DF2D44A</t>
  </si>
  <si>
    <t>F4323AD11B690B57A2DC949041FE0E14</t>
  </si>
  <si>
    <t>F4323AD11B690B571622EAF0B7144A42</t>
  </si>
  <si>
    <t>F4323AD11B690B57B4104E2C8BE07453</t>
  </si>
  <si>
    <t>3826FABCC3BB4B37A38B86E914BE73F3</t>
  </si>
  <si>
    <t>4421.4</t>
  </si>
  <si>
    <t>3942.08</t>
  </si>
  <si>
    <t>3826FABCC3BB4B372377E9E4AC350580</t>
  </si>
  <si>
    <t>3826FABCC3BB4B3701AE2F40069038C2</t>
  </si>
  <si>
    <t>3826FABCC3BB4B37F374131696CF7529</t>
  </si>
  <si>
    <t>3826FABCC3BB4B374D3E29738790C8D7</t>
  </si>
  <si>
    <t>3826FABCC3BB4B379B1456F213724402</t>
  </si>
  <si>
    <t>3826FABCC3BB4B37B1EE1A494ACFC0A5</t>
  </si>
  <si>
    <t>5383.95</t>
  </si>
  <si>
    <t>4766.22</t>
  </si>
  <si>
    <t>3826FABCC3BB4B37700E9CBE90AC14CA</t>
  </si>
  <si>
    <t>3826FABCC3BB4B3773A642363C95FDF1</t>
  </si>
  <si>
    <t>3826FABCC3BB4B37CF3F5B340883DE5F</t>
  </si>
  <si>
    <t>97AC8248EDC22FDD98C6A3BF297EE42A</t>
  </si>
  <si>
    <t>97AC8248EDC22FDDB789BB3DE448FE66</t>
  </si>
  <si>
    <t>97AC8248EDC22FDDAC891CA7B772B98F</t>
  </si>
  <si>
    <t>7734.45</t>
  </si>
  <si>
    <t>6634.72</t>
  </si>
  <si>
    <t>97AC8248EDC22FDD380CDEAD15A59019</t>
  </si>
  <si>
    <t>97AC8248EDC22FDDA09CAAF3BB796A5A</t>
  </si>
  <si>
    <t>97AC8248EDC22FDD6C909943A5B8C739</t>
  </si>
  <si>
    <t>97AC8248EDC22FDD186ADDD0D4E51F81</t>
  </si>
  <si>
    <t>97AC8248EDC22FDD2F7AFB580E48C808</t>
  </si>
  <si>
    <t>97AC8248EDC22FDDA428C5D958486D84</t>
  </si>
  <si>
    <t>97AC8248EDC22FDD5EF4813277307CA2</t>
  </si>
  <si>
    <t>2EC7F198DD32CBBB102F25B1CD229956</t>
  </si>
  <si>
    <t>2EC7F198DD32CBBB08E843620A4C6C6C</t>
  </si>
  <si>
    <t>2EC7F198DD32CBBB6579CF38F4FBED9E</t>
  </si>
  <si>
    <t>2EC7F198DD32CBBBE5DF72D513407B1C</t>
  </si>
  <si>
    <t>BC220C0A2E0720C0779377F73EDE605B</t>
  </si>
  <si>
    <t>4297.95</t>
  </si>
  <si>
    <t>3603.83</t>
  </si>
  <si>
    <t>BC220C0A2E0720C024BB1B9DDBD12A79</t>
  </si>
  <si>
    <t>3648.35</t>
  </si>
  <si>
    <t>BC220C0A2E0720C07F7D143E3CDCAD5C</t>
  </si>
  <si>
    <t>3727.58</t>
  </si>
  <si>
    <t>BC220C0A2E0720C08AC8464E0BD354AE</t>
  </si>
  <si>
    <t>BC220C0A2E0720C0C122814E656842E5</t>
  </si>
  <si>
    <t>4011</t>
  </si>
  <si>
    <t>3534.21</t>
  </si>
  <si>
    <t>BC220C0A2E0720C00FFB38BF09F394F7</t>
  </si>
  <si>
    <t>F68D6E325BFFFBC4952E35E75B1BD2CC</t>
  </si>
  <si>
    <t>F68D6E325BFFFBC4A6F9B3AB4C8EB2F3</t>
  </si>
  <si>
    <t>F68D6E325BFFFBC4D6D4B0AFFB5F88AA</t>
  </si>
  <si>
    <t>F68D6E325BFFFBC413F64636E9ECCB4E</t>
  </si>
  <si>
    <t>F68D6E325BFFFBC415E93FF09C94AC76</t>
  </si>
  <si>
    <t>3735</t>
  </si>
  <si>
    <t>3191.84</t>
  </si>
  <si>
    <t>F68D6E325BFFFBC4C260DD6EF47BC4EC</t>
  </si>
  <si>
    <t>BB12BFA170B6612C2D6246BBDF70CD8E</t>
  </si>
  <si>
    <t>3202.06</t>
  </si>
  <si>
    <t>BB12BFA170B6612C64151B6404548918</t>
  </si>
  <si>
    <t>BB12BFA170B6612C742F623AEA3C3D88</t>
  </si>
  <si>
    <t>BB12BFA170B6612C5D7046A411363F54</t>
  </si>
  <si>
    <t>BB12BFA170B6612C059E8475963DA456</t>
  </si>
  <si>
    <t>3314.02</t>
  </si>
  <si>
    <t>BB12BFA170B6612CABCE3B412BF850C0</t>
  </si>
  <si>
    <t>E04B86E7725148F8923B57F753E321CB</t>
  </si>
  <si>
    <t>E04B86E7725148F8DFBE2AEB2300FA03</t>
  </si>
  <si>
    <t>E04B86E7725148F8C69E7477B2CA923E</t>
  </si>
  <si>
    <t>E04B86E7725148F86CC65D9A97331B80</t>
  </si>
  <si>
    <t>A7AF693C0B0BC4BD142C98403860D6E3</t>
  </si>
  <si>
    <t>A7AF693C0B0BC4BD701FF5A251A1AA54</t>
  </si>
  <si>
    <t>A7AF693C0B0BC4BD98A2A50F2A3FB954</t>
  </si>
  <si>
    <t>A7AF693C0B0BC4BDE813B05DC52EF381</t>
  </si>
  <si>
    <t>068C7AAE1E3681C2D8CE2D5F92B92E78</t>
  </si>
  <si>
    <t>068C7AAE1E3681C21B6B9755BC3398FE</t>
  </si>
  <si>
    <t>068C7AAE1E3681C297DDE367DE9DB174</t>
  </si>
  <si>
    <t>3354.38</t>
  </si>
  <si>
    <t>068C7AAE1E3681C2A009791DDB58503F</t>
  </si>
  <si>
    <t>068C7AAE1E3681C26641DD3604833162</t>
  </si>
  <si>
    <t>3154B3291EB320C2A50B4EF9663A8B06</t>
  </si>
  <si>
    <t>3154B3291EB320C241FEE2CADE5BEA71</t>
  </si>
  <si>
    <t>3154B3291EB320C26E17F19D44DEB6EA</t>
  </si>
  <si>
    <t>3154B3291EB320C22D65E9BE5E3D7BE6</t>
  </si>
  <si>
    <t>3154B3291EB320C290FF67B8ADFEC8B9</t>
  </si>
  <si>
    <t>3154B3291EB320C2EF87DD91DCDF36C0</t>
  </si>
  <si>
    <t>3154B3291EB320C201298CB4DD743F0D</t>
  </si>
  <si>
    <t>3154B3291EB320C2099AC45B2A350616</t>
  </si>
  <si>
    <t>3154B3291EB320C273DCAAD985DB2F3D</t>
  </si>
  <si>
    <t>3154B3291EB320C2034E0B12DCBFE5FF</t>
  </si>
  <si>
    <t>5C911AA277EB1256CA9E61CFE65D9E40</t>
  </si>
  <si>
    <t>BC6C1CB75C24496F6C2844662968FDC8</t>
  </si>
  <si>
    <t>4193.4</t>
  </si>
  <si>
    <t>3716.45</t>
  </si>
  <si>
    <t>F6AFCE90D5CE853E3957AD8AA8AED69E</t>
  </si>
  <si>
    <t>F6AFCE90D5CE853EC7BA0B13A460657C</t>
  </si>
  <si>
    <t>F6AFCE90D5CE853E24C3A25A68079E6F</t>
  </si>
  <si>
    <t>F6AFCE90D5CE853E9D1916EA8639FD70</t>
  </si>
  <si>
    <t>F6AFCE90D5CE853E85A20A33DA5280F0</t>
  </si>
  <si>
    <t>4E3EB27EAB86C188BB8AE6593FF96E1E</t>
  </si>
  <si>
    <t>3589.56</t>
  </si>
  <si>
    <t>4E3EB27EAB86C1880F89BAF75078E248</t>
  </si>
  <si>
    <t>3603.19</t>
  </si>
  <si>
    <t>4E3EB27EAB86C18888A31C077AAF0A1F</t>
  </si>
  <si>
    <t>412757309767661E6EE5A34DA91ED36B</t>
  </si>
  <si>
    <t>412757309767661EFCAF32B039E5E809</t>
  </si>
  <si>
    <t>412757309767661EA78151BD170502D6</t>
  </si>
  <si>
    <t>412757309767661E76AB74884EFB136E</t>
  </si>
  <si>
    <t>FEB0B149EAD4B29A61634E8629A9D9DC</t>
  </si>
  <si>
    <t>FEB0B149EAD4B29AD8A27E4EC0216E92</t>
  </si>
  <si>
    <t>FEB0B149EAD4B29AD528596B22CE9B3C</t>
  </si>
  <si>
    <t>FEB0B149EAD4B29ABCF26AA1F8A363D2</t>
  </si>
  <si>
    <t>FEB0B149EAD4B29AD9C88459502FBEC1</t>
  </si>
  <si>
    <t>AB736150BA05223AB86CD47E47A725E8</t>
  </si>
  <si>
    <t>3963.9</t>
  </si>
  <si>
    <t>3521.62</t>
  </si>
  <si>
    <t>AB736150BA05223A31C72DCCE3747B8B</t>
  </si>
  <si>
    <t>AB736150BA05223A56F06EFA559E85E0</t>
  </si>
  <si>
    <t>AB736150BA05223A099A28F513A32707</t>
  </si>
  <si>
    <t>AB736150BA05223A6496CF3809DFA351</t>
  </si>
  <si>
    <t>AB736150BA05223AEB8D85C54E7F5C8A</t>
  </si>
  <si>
    <t>0B0E44F03CAB203D56D74E525CEBB2BC</t>
  </si>
  <si>
    <t>7917</t>
  </si>
  <si>
    <t>5982.73</t>
  </si>
  <si>
    <t>0B0E44F03CAB203DB76E100F3F8F5847</t>
  </si>
  <si>
    <t>6320.95</t>
  </si>
  <si>
    <t>3BEA9A8A53117D4517776C73AE3F98E7</t>
  </si>
  <si>
    <t>3BEA9A8A53117D45B9FAF2E04ACADE1A</t>
  </si>
  <si>
    <t>3BEA9A8A53117D45E4BB49BB5AA5715A</t>
  </si>
  <si>
    <t>3BEA9A8A53117D459490649466EB8C91</t>
  </si>
  <si>
    <t>3BEA9A8A53117D45C5A7B6DE1CFCF235</t>
  </si>
  <si>
    <t>4207.95</t>
  </si>
  <si>
    <t>3759.33</t>
  </si>
  <si>
    <t>3BEA9A8A53117D45E4E0F50815A0A0BF</t>
  </si>
  <si>
    <t>3BEA9A8A53117D45D388C4E0A2EDA94B</t>
  </si>
  <si>
    <t>3BEA9A8A53117D4557AC72AD30A3FA6D</t>
  </si>
  <si>
    <t>3BEA9A8A53117D4548B4F6B510337C31</t>
  </si>
  <si>
    <t>3BEA9A8A53117D45B23873E448ED5957</t>
  </si>
  <si>
    <t>815C2B9A8AA2A917C16BAE0C03AF4B3D</t>
  </si>
  <si>
    <t>4074.45</t>
  </si>
  <si>
    <t>3470.65</t>
  </si>
  <si>
    <t>815C2B9A8AA2A9176CD620E41B383C97</t>
  </si>
  <si>
    <t>3497.25</t>
  </si>
  <si>
    <t>815C2B9A8AA2A91749E0F2582A6B6FE1</t>
  </si>
  <si>
    <t>4B331B8CAE4D8CCA54B1A3A6BEA26542</t>
  </si>
  <si>
    <t>4B331B8CAE4D8CCA6C6C0A064D864D01</t>
  </si>
  <si>
    <t>4B331B8CAE4D8CCA1ADD70FC50CB3ECA</t>
  </si>
  <si>
    <t>3445.23</t>
  </si>
  <si>
    <t>2EC7F198DD32CBBBC09534E4FB31F327</t>
  </si>
  <si>
    <t>6360.9</t>
  </si>
  <si>
    <t>5558.05</t>
  </si>
  <si>
    <t>2EC7F198DD32CBBB35A99956331154FD</t>
  </si>
  <si>
    <t>5330.57</t>
  </si>
  <si>
    <t>2EC7F198DD32CBBB79CF5437C3ADDDF6</t>
  </si>
  <si>
    <t>2EC7F198DD32CBBB414CC1B16964748D</t>
  </si>
  <si>
    <t>5240.33</t>
  </si>
  <si>
    <t>2EC7F198DD32CBBB42CEE1FB9CBF68D4</t>
  </si>
  <si>
    <t>EE193C952A2B11084927AD4535A3675E</t>
  </si>
  <si>
    <t>EE193C952A2B1108ED843C08529415E2</t>
  </si>
  <si>
    <t>6914.4</t>
  </si>
  <si>
    <t>5993.49</t>
  </si>
  <si>
    <t>EE193C952A2B11085D905B25711CC319</t>
  </si>
  <si>
    <t>EE193C952A2B11081773998CBEC6D938</t>
  </si>
  <si>
    <t>EE193C952A2B1108E28A2A02F9EE2B9B</t>
  </si>
  <si>
    <t>BC31677B2B20B704A3F29C7BC5BA1A89</t>
  </si>
  <si>
    <t>BC31677B2B20B704A7F9A61B201DDD11</t>
  </si>
  <si>
    <t>BC31677B2B20B704ACF549BCBC525B8D</t>
  </si>
  <si>
    <t>BC31677B2B20B7046CFCF98D9B8E5FEE</t>
  </si>
  <si>
    <t>BC31677B2B20B704DE2E931B9128D12A</t>
  </si>
  <si>
    <t>BC31677B2B20B70478B6C56E3D6CCF42</t>
  </si>
  <si>
    <t>BC31677B2B20B7049EF8A87795F40F08</t>
  </si>
  <si>
    <t>BC31677B2B20B70426D9FD5BD886E334</t>
  </si>
  <si>
    <t>BC31677B2B20B7048E9D7C8612BFEDE9</t>
  </si>
  <si>
    <t>3437E993B1DB883E81DC7C801B3DDB15</t>
  </si>
  <si>
    <t>3437E993B1DB883EB8537BFC6D518364</t>
  </si>
  <si>
    <t>3437E993B1DB883E2DA039200EDE6AA1</t>
  </si>
  <si>
    <t>3437E993B1DB883EB8F184A445D5351B</t>
  </si>
  <si>
    <t>3437E993B1DB883E34FD4F7367AE1C80</t>
  </si>
  <si>
    <t>3437E993B1DB883E8DD86041E64A68DE</t>
  </si>
  <si>
    <t>4191.9</t>
  </si>
  <si>
    <t>3745.58</t>
  </si>
  <si>
    <t>3437E993B1DB883EA354D86DB62F2B11</t>
  </si>
  <si>
    <t>3437E993B1DB883EDB68B69A77EBC6FA</t>
  </si>
  <si>
    <t>3437E993B1DB883E210D4EB4DBA87F40</t>
  </si>
  <si>
    <t>D41B466918819FE07B7BE3C743D50B7C</t>
  </si>
  <si>
    <t>D41B466918819FE004A8E8B423BD8D2E</t>
  </si>
  <si>
    <t>D41B466918819FE008B9C2D4038AA461</t>
  </si>
  <si>
    <t>15640.5</t>
  </si>
  <si>
    <t>12749.77</t>
  </si>
  <si>
    <t>D41B466918819FE022F21539D9B6C0F7</t>
  </si>
  <si>
    <t>D41B466918819FE033E4816FBBD72657</t>
  </si>
  <si>
    <t>D41B466918819FE04F9017CFC03B944F</t>
  </si>
  <si>
    <t>D41B466918819FE0BD5542A960F09B1A</t>
  </si>
  <si>
    <t>7303.95</t>
  </si>
  <si>
    <t>6299.59</t>
  </si>
  <si>
    <t>D41B466918819FE0F6013123D1FBBFEB</t>
  </si>
  <si>
    <t>D41B466918819FE00B3C5695AF8141EB</t>
  </si>
  <si>
    <t>EB932CCEB4E4FC8899BEF8FF12F959F0</t>
  </si>
  <si>
    <t>EB932CCEB4E4FC88DEF6E891D8E422DE</t>
  </si>
  <si>
    <t>EB932CCEB4E4FC88D8FD848F1F6E63A5</t>
  </si>
  <si>
    <t>5C911AA277EB1256F86A9B9EF90EA68D</t>
  </si>
  <si>
    <t>5C911AA277EB12563C3064127DB71174</t>
  </si>
  <si>
    <t>5C911AA277EB1256A5CCB23AEB73A68E</t>
  </si>
  <si>
    <t>5C911AA277EB1256EBC6E8954ED99047</t>
  </si>
  <si>
    <t>5C911AA277EB1256B5D0AFB03BBBCF76</t>
  </si>
  <si>
    <t>5C911AA277EB12562A52590193EFE864</t>
  </si>
  <si>
    <t>5C911AA277EB12560EA1FF34B53A842D</t>
  </si>
  <si>
    <t>5C911AA277EB1256EAC42EABEC3DCCA5</t>
  </si>
  <si>
    <t>0382D4FB7838F501F04F1AA4F69FFBFC</t>
  </si>
  <si>
    <t>0382D4FB7838F501593AC5179D77E9F5</t>
  </si>
  <si>
    <t>0382D4FB7838F501CA0490589392ADDE</t>
  </si>
  <si>
    <t>0382D4FB7838F5010CC3686BAA99C032</t>
  </si>
  <si>
    <t>0382D4FB7838F501620AA50D2ADEDB04</t>
  </si>
  <si>
    <t>B1BDCEBF4A3F1EC5AFC68DA2E13CC270</t>
  </si>
  <si>
    <t>B1BDCEBF4A3F1EC50B45A0A1C8E957EE</t>
  </si>
  <si>
    <t>B1BDCEBF4A3F1EC5E35BE907A2F83C18</t>
  </si>
  <si>
    <t>B1BDCEBF4A3F1EC529AC39D29C7FD9DC</t>
  </si>
  <si>
    <t>4918.95</t>
  </si>
  <si>
    <t>4318.19</t>
  </si>
  <si>
    <t>B1BDCEBF4A3F1EC5933FBF6671B13E36</t>
  </si>
  <si>
    <t>1C42C17636C177848B4ED4C9C54AE332</t>
  </si>
  <si>
    <t>1C42C17636C177848F7749558DFC11BD</t>
  </si>
  <si>
    <t>1C42C17636C17784ECCCCA19EC40B579</t>
  </si>
  <si>
    <t>1C42C17636C177840C1502EF90959151</t>
  </si>
  <si>
    <t>1C42C17636C177843F392632D2CE3B1B</t>
  </si>
  <si>
    <t>1C42C17636C177845350C14E995E4EB1</t>
  </si>
  <si>
    <t>3ECB6154AED703D27E7FF51D079C14B7</t>
  </si>
  <si>
    <t>3ECB6154AED703D285D6FBB6AD18FFE4</t>
  </si>
  <si>
    <t>3ECB6154AED703D2BD5B6B7E2BFF3DBF</t>
  </si>
  <si>
    <t>3ECB6154AED703D27F141550B1A4FB44</t>
  </si>
  <si>
    <t>3ECB6154AED703D2C5BBEA9D414BA5F6</t>
  </si>
  <si>
    <t>3499.95</t>
  </si>
  <si>
    <t>3278.24</t>
  </si>
  <si>
    <t>6A3290584B9339492A6DF9CD6841C781</t>
  </si>
  <si>
    <t>6A3290584B9339497D3B403831E10971</t>
  </si>
  <si>
    <t>6A3290584B9339493D7B1EC09E420F59</t>
  </si>
  <si>
    <t>6A3290584B9339491AE39FDD7A1BA4FB</t>
  </si>
  <si>
    <t>6A3290584B93394940A859124A3EDCD1</t>
  </si>
  <si>
    <t>1772E3DFF2BDEFDED74467D197B07EF5</t>
  </si>
  <si>
    <t>3836.38</t>
  </si>
  <si>
    <t>1772E3DFF2BDEFDE370C6AAC098B44CD</t>
  </si>
  <si>
    <t>1772E3DFF2BDEFDE146495553B144AC8</t>
  </si>
  <si>
    <t>1772E3DFF2BDEFDE86D1921371106458</t>
  </si>
  <si>
    <t>1772E3DFF2BDEFDEB9A70E1E422A7A3C</t>
  </si>
  <si>
    <t>1772E3DFF2BDEFDEA03213F9E683F6B3</t>
  </si>
  <si>
    <t>1772E3DFF2BDEFDE5961C9F65265CFD1</t>
  </si>
  <si>
    <t>1772E3DFF2BDEFDE6764388CE5134BA9</t>
  </si>
  <si>
    <t>4B331B8CAE4D8CCA676F69FF5C5B079F</t>
  </si>
  <si>
    <t>4512.9</t>
  </si>
  <si>
    <t>3922.23</t>
  </si>
  <si>
    <t>337ED45C77B75E5EE050EECEF8E2E778</t>
  </si>
  <si>
    <t>3954.96</t>
  </si>
  <si>
    <t>337ED45C77B75E5E766D3F1A5E342CA3</t>
  </si>
  <si>
    <t>337ED45C77B75E5E2E615072542D075C</t>
  </si>
  <si>
    <t>337ED45C77B75E5E41585C4AE010AF15</t>
  </si>
  <si>
    <t>337ED45C77B75E5EAED9250695E24ACF</t>
  </si>
  <si>
    <t>E9730FDBBCB55254622AA32F7063468E</t>
  </si>
  <si>
    <t>E9730FDBBCB552549B0844F591C5CB35</t>
  </si>
  <si>
    <t>3526.81</t>
  </si>
  <si>
    <t>E9730FDBBCB55254F85EE0647A77EAE7</t>
  </si>
  <si>
    <t>3506.28</t>
  </si>
  <si>
    <t>E9730FDBBCB552543689C5F66A5A8F82</t>
  </si>
  <si>
    <t>E9730FDBBCB552543F0E5DF520956D5D</t>
  </si>
  <si>
    <t>E9730FDBBCB55254B2887D2C0C317418</t>
  </si>
  <si>
    <t>3489</t>
  </si>
  <si>
    <t>62B51E965E19A4B1F1E336BFD75419EB</t>
  </si>
  <si>
    <t>62B51E965E19A4B10B0B9B3A3CEBB97D</t>
  </si>
  <si>
    <t>62B51E965E19A4B11738825307C6FAD3</t>
  </si>
  <si>
    <t>62B51E965E19A4B1FDB45395A042FFCE</t>
  </si>
  <si>
    <t>62B51E965E19A4B1B6265AAFB63839F7</t>
  </si>
  <si>
    <t>8B304FBA0554E7494A4585C089FC98E7</t>
  </si>
  <si>
    <t>8B304FBA0554E749D0E0A8853F5C16FD</t>
  </si>
  <si>
    <t>3536.7</t>
  </si>
  <si>
    <t>8B304FBA0554E7492F9A7E865F9A8272</t>
  </si>
  <si>
    <t>3556.36</t>
  </si>
  <si>
    <t>937AF983D361D888FEEBD7CCA5E73004</t>
  </si>
  <si>
    <t>937AF983D361D8886AFBD2734596A978</t>
  </si>
  <si>
    <t>937AF983D361D888EA060F8093F66964</t>
  </si>
  <si>
    <t>937AF983D361D8881C0C6CEBC3AE2DD5</t>
  </si>
  <si>
    <t>3519.42</t>
  </si>
  <si>
    <t>D4A4E9FE3F72CC7617FA9D6C630B1F4E</t>
  </si>
  <si>
    <t>D4A4E9FE3F72CC76E984CD2F5AB42A35</t>
  </si>
  <si>
    <t>D4A4E9FE3F72CC76D0B736475175D540</t>
  </si>
  <si>
    <t>D4A4E9FE3F72CC7609AD5DC2F3CA05B4</t>
  </si>
  <si>
    <t>D4A4E9FE3F72CC765F682C072A5E4F9E</t>
  </si>
  <si>
    <t>D4A4E9FE3F72CC7624A89D78C84665E8</t>
  </si>
  <si>
    <t>6E34A485863514B588180BD90484EDB0</t>
  </si>
  <si>
    <t>4514.4</t>
  </si>
  <si>
    <t>3956.22</t>
  </si>
  <si>
    <t>6E34A485863514B523E11700DBAA87FF</t>
  </si>
  <si>
    <t>6E34A485863514B5450E4EBDAD3B4391</t>
  </si>
  <si>
    <t>6E34A485863514B50DABECD83156EBD7</t>
  </si>
  <si>
    <t>6E34A485863514B5F47C74BE1163D741</t>
  </si>
  <si>
    <t>6E34A485863514B5336345A6797F44FC</t>
  </si>
  <si>
    <t>6E34A485863514B5F3A2C3A17192FC2A</t>
  </si>
  <si>
    <t>3760.95</t>
  </si>
  <si>
    <t>3376.61</t>
  </si>
  <si>
    <t>08A329DEA0893DDB40489FBA160C8B46</t>
  </si>
  <si>
    <t>08A329DEA0893DDB217055214CB3EF82</t>
  </si>
  <si>
    <t>08A329DEA0893DDB25FE8F67ECD9240C</t>
  </si>
  <si>
    <t>08A329DEA0893DDB40AADCD93603800B</t>
  </si>
  <si>
    <t>08A329DEA0893DDBE5A0388BAAF109E0</t>
  </si>
  <si>
    <t>EB932CCEB4E4FC88703A512A69623286</t>
  </si>
  <si>
    <t>EB932CCEB4E4FC88ACC0F691E30FE8C3</t>
  </si>
  <si>
    <t>EB932CCEB4E4FC8871170E2E70199359</t>
  </si>
  <si>
    <t>EB932CCEB4E4FC880C1F0DA90E7FE6A6</t>
  </si>
  <si>
    <t>EB932CCEB4E4FC888ABEFE75F5218B8D</t>
  </si>
  <si>
    <t>EB932CCEB4E4FC88A203D47039DE47C0</t>
  </si>
  <si>
    <t>954FB1B8FCE9596B7C76C94BEAACF3B5</t>
  </si>
  <si>
    <t>7420.5</t>
  </si>
  <si>
    <t>6391.18</t>
  </si>
  <si>
    <t>954FB1B8FCE9596B74C866A46718336B</t>
  </si>
  <si>
    <t>954FB1B8FCE9596B944977B12B0AE87E</t>
  </si>
  <si>
    <t>954FB1B8FCE9596BFB22F8391849D400</t>
  </si>
  <si>
    <t>954FB1B8FCE9596BCFA2B1FFE7C6B61C</t>
  </si>
  <si>
    <t>5864.82</t>
  </si>
  <si>
    <t>954FB1B8FCE9596B43F3FA69D93A5F18</t>
  </si>
  <si>
    <t>954FB1B8FCE9596B90B216AF024DB80E</t>
  </si>
  <si>
    <t>9549</t>
  </si>
  <si>
    <t>7998.19</t>
  </si>
  <si>
    <t>954FB1B8FCE9596BA52C5278E6DE8863</t>
  </si>
  <si>
    <t>9E104CA79127019A8F1E4FC126FACBC6</t>
  </si>
  <si>
    <t>9E104CA79127019AE06404FB020232A7</t>
  </si>
  <si>
    <t>9E104CA79127019A4866AC10811C8200</t>
  </si>
  <si>
    <t>7464.19</t>
  </si>
  <si>
    <t>9E104CA79127019A53EE2D950FDCE26B</t>
  </si>
  <si>
    <t>9E104CA79127019A3288B0A9CC45106B</t>
  </si>
  <si>
    <t>9E104CA79127019A440ADD0E2DBF3182</t>
  </si>
  <si>
    <t>9E104CA79127019A9C61D5D7E8C38EED</t>
  </si>
  <si>
    <t>9E104CA79127019A138883A7B73B9726</t>
  </si>
  <si>
    <t>30203616842494782EE8E97A4FBDB18F</t>
  </si>
  <si>
    <t>3020361684249478A35DA8263BC66FD1</t>
  </si>
  <si>
    <t>302036168424947894778ECDC082D0C1</t>
  </si>
  <si>
    <t>30203616842494781EEA8D647E720755</t>
  </si>
  <si>
    <t>30203616842494783509C413ED6D7AC1</t>
  </si>
  <si>
    <t>30203616842494783390AE57FE1FC6CA</t>
  </si>
  <si>
    <t>3020361684249478670BAB425ACC349D</t>
  </si>
  <si>
    <t>30203616842494781695B7263EB3E057</t>
  </si>
  <si>
    <t>9EF0D45A0920BE6DF37F797E506560B0</t>
  </si>
  <si>
    <t>16377</t>
  </si>
  <si>
    <t>13313.04</t>
  </si>
  <si>
    <t>9EF0D45A0920BE6D7E25F9E207D3E5B4</t>
  </si>
  <si>
    <t>9EF0D45A0920BE6D097F9B5022EFC720</t>
  </si>
  <si>
    <t>9EF0D45A0920BE6D7C094672EDA445AA</t>
  </si>
  <si>
    <t>9EF0D45A0920BE6D4C62F899DA045386</t>
  </si>
  <si>
    <t>9EF0D45A0920BE6D1E65807D00ED5F6B</t>
  </si>
  <si>
    <t>9EF0D45A0920BE6D7E9EC8E424E54151</t>
  </si>
  <si>
    <t>8706</t>
  </si>
  <si>
    <t>7364.75</t>
  </si>
  <si>
    <t>9EF0D45A0920BE6D3CBEC1B401AFEC71</t>
  </si>
  <si>
    <t>9EF0D45A0920BE6DC75D1EBFCCE435E5</t>
  </si>
  <si>
    <t>9192DA646614E5A627398A8ED7914D59</t>
  </si>
  <si>
    <t>9192DA646614E5A6EB6766AC125CB440</t>
  </si>
  <si>
    <t>9192DA646614E5A647A35CAB3AE0170F</t>
  </si>
  <si>
    <t>1772E3DFF2BDEFDEB1E687FA4F0FC961</t>
  </si>
  <si>
    <t>1772E3DFF2BDEFDE6AD001726B128EEE</t>
  </si>
  <si>
    <t>DB85846E98C4F0FCEE161B114A2DCA96</t>
  </si>
  <si>
    <t>DB85846E98C4F0FC6A5F5E01129D6B0F</t>
  </si>
  <si>
    <t>DB85846E98C4F0FCE4B7A13DBE758FE9</t>
  </si>
  <si>
    <t>3332.19</t>
  </si>
  <si>
    <t>DB85846E98C4F0FC62532B257844CE14</t>
  </si>
  <si>
    <t>DB85846E98C4F0FCD0E28D7D5ADC41B2</t>
  </si>
  <si>
    <t>DB85846E98C4F0FC8B4F9C034C4A4811</t>
  </si>
  <si>
    <t>DB85846E98C4F0FC299095CEC835CFDD</t>
  </si>
  <si>
    <t>DB85846E98C4F0FC787F856A5A149767</t>
  </si>
  <si>
    <t>DB85846E98C4F0FC6E8233B6A509D374</t>
  </si>
  <si>
    <t>4053.45</t>
  </si>
  <si>
    <t>3627.05</t>
  </si>
  <si>
    <t>4BFAE8F3B22B04B9027088CA20D0564F</t>
  </si>
  <si>
    <t>4BFAE8F3B22B04B963688724EA18B03F</t>
  </si>
  <si>
    <t>4BFAE8F3B22B04B9CC1BD15CE4865D21</t>
  </si>
  <si>
    <t>4BFAE8F3B22B04B97A111CA3D0E72DA5</t>
  </si>
  <si>
    <t>4BFAE8F3B22B04B9D9C3A325B017393B</t>
  </si>
  <si>
    <t>4BFAE8F3B22B04B9832E05F3D112D4BD</t>
  </si>
  <si>
    <t>4BFAE8F3B22B04B9B9AD2C5072A682E6</t>
  </si>
  <si>
    <t>5D51A0D2C2062FC6752986064198A175</t>
  </si>
  <si>
    <t>5D51A0D2C2062FC6AA13DE29C2FE2DD6</t>
  </si>
  <si>
    <t>5D51A0D2C2062FC679FA23467587C44C</t>
  </si>
  <si>
    <t>5D51A0D2C2062FC69FD00776301E55FE</t>
  </si>
  <si>
    <t>5D51A0D2C2062FC659252143F1A08C64</t>
  </si>
  <si>
    <t>4930.5</t>
  </si>
  <si>
    <t>4022.21</t>
  </si>
  <si>
    <t>5D51A0D2C2062FC6DE9F807269BB17D4</t>
  </si>
  <si>
    <t>5D51A0D2C2062FC6F75DC107F64BDF33</t>
  </si>
  <si>
    <t>5D51A0D2C2062FC633CCC6C8C60C4BE1</t>
  </si>
  <si>
    <t>3715.11</t>
  </si>
  <si>
    <t>5D51A0D2C2062FC6EB79C9C1FB77436F</t>
  </si>
  <si>
    <t>DDA1274E271A69245C65D4BBA04427FF</t>
  </si>
  <si>
    <t>DDA1274E271A6924DFAF4FAC3488379D</t>
  </si>
  <si>
    <t>4119.9</t>
  </si>
  <si>
    <t>3683.94</t>
  </si>
  <si>
    <t>DDA1274E271A69247D09025C4EBDF770</t>
  </si>
  <si>
    <t>DDA1274E271A6924284E2C309F9DECD1</t>
  </si>
  <si>
    <t>DDA1274E271A692464A9F873F5F9B3D6</t>
  </si>
  <si>
    <t>3636.38</t>
  </si>
  <si>
    <t>B9B52A8E9FFEE7AD9B0665B956760BC8</t>
  </si>
  <si>
    <t>B9B52A8E9FFEE7ADB089669346B53561</t>
  </si>
  <si>
    <t>B9B52A8E9FFEE7ADC8D26948CF170D68</t>
  </si>
  <si>
    <t>3245.58</t>
  </si>
  <si>
    <t>B9B52A8E9FFEE7ADD3A707EA1CA6EF69</t>
  </si>
  <si>
    <t>B9B52A8E9FFEE7ADE10B72FE3C327B91</t>
  </si>
  <si>
    <t>3191.18</t>
  </si>
  <si>
    <t>B9B52A8E9FFEE7AD317CECFBCCABE22C</t>
  </si>
  <si>
    <t>3168.86</t>
  </si>
  <si>
    <t>AD873ABF5662F2E30A0678870B234728</t>
  </si>
  <si>
    <t>3223.26</t>
  </si>
  <si>
    <t>AD873ABF5662F2E36CBD443B04E6E596</t>
  </si>
  <si>
    <t>AD873ABF5662F2E362F5F83FA7620332</t>
  </si>
  <si>
    <t>AD873ABF5662F2E32ED63E33CCC886D2</t>
  </si>
  <si>
    <t>08A329DEA0893DDBF8A1029309FED301</t>
  </si>
  <si>
    <t>4732.5</t>
  </si>
  <si>
    <t>4188.64</t>
  </si>
  <si>
    <t>08A329DEA0893DDB9321855F8551A85C</t>
  </si>
  <si>
    <t>4208.44</t>
  </si>
  <si>
    <t>08A329DEA0893DDBA3CF47DD7C1D1B9D</t>
  </si>
  <si>
    <t>08A329DEA0893DDBE243A48BDEF107BA</t>
  </si>
  <si>
    <t>EFE5A75ECEDBDCFD9FAC3843FCBC755B</t>
  </si>
  <si>
    <t>EFE5A75ECEDBDCFD3E430A140E6CCEE0</t>
  </si>
  <si>
    <t>4174.47</t>
  </si>
  <si>
    <t>EFE5A75ECEDBDCFDB0C4AC6352CCE5AD</t>
  </si>
  <si>
    <t>4965</t>
  </si>
  <si>
    <t>4222.5</t>
  </si>
  <si>
    <t>EFE5A75ECEDBDCFDEC71959BB434F0FE</t>
  </si>
  <si>
    <t>997761E018EED5368764EAC94432443A</t>
  </si>
  <si>
    <t>997761E018EED536DBC47D06D75AC9AC</t>
  </si>
  <si>
    <t>997761E018EED536FFB830EA2D860644</t>
  </si>
  <si>
    <t>997761E018EED5364B6B4EDE6A2E3385</t>
  </si>
  <si>
    <t>6FCE29E6C11C2971F21DAC0E12BA3831</t>
  </si>
  <si>
    <t>5302.5</t>
  </si>
  <si>
    <t>4649.47</t>
  </si>
  <si>
    <t>6FCE29E6C11C29718DDACC7D5DEE7192</t>
  </si>
  <si>
    <t>6FCE29E6C11C2971D39C81AC61E2C62B</t>
  </si>
  <si>
    <t>6FCE29E6C11C2971C001E5042BFDD3A6</t>
  </si>
  <si>
    <t>6FCE29E6C11C2971860AC4CCD3615319</t>
  </si>
  <si>
    <t>6FCE29E6C11C297158D4D06BEA1DAEF8</t>
  </si>
  <si>
    <t>4E6E7216E3E07EAEEE0D4B0AA5D54470</t>
  </si>
  <si>
    <t>3435.36</t>
  </si>
  <si>
    <t>4E6E7216E3E07EAEB6F08765F23C325E</t>
  </si>
  <si>
    <t>4E6E7216E3E07EAE2336E52C5DD1165F</t>
  </si>
  <si>
    <t>4E6E7216E3E07EAEE8C72848ED894DFD</t>
  </si>
  <si>
    <t>4E6E7216E3E07EAE82D69F313D84982A</t>
  </si>
  <si>
    <t>4E6E7216E3E07EAEE70984C403FEEC73</t>
  </si>
  <si>
    <t>4E6E7216E3E07EAEC278EFF5BCC0C236</t>
  </si>
  <si>
    <t>3972.45</t>
  </si>
  <si>
    <t>3557.69</t>
  </si>
  <si>
    <t>4E6E7216E3E07EAE4FA39C07EE9BCFAE</t>
  </si>
  <si>
    <t>00A353173899C7BDC7F475156AEB1D7C</t>
  </si>
  <si>
    <t>00A353173899C7BD8D3A30E3E532CDF5</t>
  </si>
  <si>
    <t>00A353173899C7BD2EC7F0DFDF206BC1</t>
  </si>
  <si>
    <t>00A353173899C7BD013316B0E8F05BC9</t>
  </si>
  <si>
    <t>C37F173668305DFA14D284BFA919629B</t>
  </si>
  <si>
    <t>4193.25</t>
  </si>
  <si>
    <t>3699.05</t>
  </si>
  <si>
    <t>C37F173668305DFA96421AA6EABA5EFC</t>
  </si>
  <si>
    <t>3716.33</t>
  </si>
  <si>
    <t>C37F173668305DFAA5F797426FB4E387</t>
  </si>
  <si>
    <t>3615.47</t>
  </si>
  <si>
    <t>C37F173668305DFA6A2459B0EB903C01</t>
  </si>
  <si>
    <t>C37F173668305DFA04ECD5F4ECC2C407</t>
  </si>
  <si>
    <t>C37F173668305DFA94F99355BC5E21C4</t>
  </si>
  <si>
    <t>2F1A94E465B6C2C2B0DE1A7E617F7242</t>
  </si>
  <si>
    <t>3686.04</t>
  </si>
  <si>
    <t>2F1A94E465B6C2C26658E4636FE4DCAA</t>
  </si>
  <si>
    <t>2F1A94E465B6C2C28F98FE6CE989F7E0</t>
  </si>
  <si>
    <t>2F1A94E465B6C2C2231B85C509BD12F1</t>
  </si>
  <si>
    <t>2F1A94E465B6C2C298197681A09CBB41</t>
  </si>
  <si>
    <t>2F1A94E465B6C2C2F9079C54A38025A1</t>
  </si>
  <si>
    <t>9192DA646614E5A6C5EB84981A4A01CA</t>
  </si>
  <si>
    <t>6567.45</t>
  </si>
  <si>
    <t>5720.85</t>
  </si>
  <si>
    <t>9192DA646614E5A61056FE09DAF5625B</t>
  </si>
  <si>
    <t>9192DA646614E5A6B9C493B1425F6452</t>
  </si>
  <si>
    <t>9192DA646614E5A6BCE005467A8F789C</t>
  </si>
  <si>
    <t>9192DA646614E5A6F24D2EC239D4DA8F</t>
  </si>
  <si>
    <t>9192DA646614E5A62CD5DF3BEB2A44D7</t>
  </si>
  <si>
    <t>9192DA646614E5A621391223E76E1CC0</t>
  </si>
  <si>
    <t>4913.1</t>
  </si>
  <si>
    <t>4363.08</t>
  </si>
  <si>
    <t>3519B50A97AB5C84FC2A7C093E5DBDC7</t>
  </si>
  <si>
    <t>3519B50A97AB5C84F5CD0E76885972D1</t>
  </si>
  <si>
    <t>3519B50A97AB5C84EC0C1F5BFE937C56</t>
  </si>
  <si>
    <t>3519B50A97AB5C84CA4ADCC5749219DA</t>
  </si>
  <si>
    <t>6349.95</t>
  </si>
  <si>
    <t>5549.23</t>
  </si>
  <si>
    <t>3519B50A97AB5C84DE0A4F93CD39B480</t>
  </si>
  <si>
    <t>3519B50A97AB5C844EFB99FDB988F003</t>
  </si>
  <si>
    <t>4192.5</t>
  </si>
  <si>
    <t>3406.61</t>
  </si>
  <si>
    <t>3519B50A97AB5C84FC5E4D2D93CAA181</t>
  </si>
  <si>
    <t>3519B50A97AB5C84F59733E6547EE2A1</t>
  </si>
  <si>
    <t>3519B50A97AB5C848D04BFFD3D033D6F</t>
  </si>
  <si>
    <t>3519B50A97AB5C849B36ED33DA5E3979</t>
  </si>
  <si>
    <t>42B0774085397BC5E016C43E827C5F6B</t>
  </si>
  <si>
    <t>42B0774085397BC51C8A0E7DA70717B2</t>
  </si>
  <si>
    <t>24934.5</t>
  </si>
  <si>
    <t>19816.17</t>
  </si>
  <si>
    <t>42B0774085397BC5A65A6F2BC74953CA</t>
  </si>
  <si>
    <t>42B0774085397BC578960187C6709604</t>
  </si>
  <si>
    <t>D91D0D1171219E55F9F7CDCBD073D0A0</t>
  </si>
  <si>
    <t>D91D0D1171219E556A1B40233F89A231</t>
  </si>
  <si>
    <t>D91D0D1171219E551484D195FE6C7365</t>
  </si>
  <si>
    <t>D91D0D1171219E5565D49C57282CA2EA</t>
  </si>
  <si>
    <t>D91D0D1171219E559FF7F8113354983B</t>
  </si>
  <si>
    <t>D91D0D1171219E558C88BCA40267C231</t>
  </si>
  <si>
    <t>D91D0D1171219E552FA1B5B3A8DF9BDB</t>
  </si>
  <si>
    <t>D91D0D1171219E556FC3A9A22566C259</t>
  </si>
  <si>
    <t>D91D0D1171219E557E403F7BFB8197D4</t>
  </si>
  <si>
    <t>BB5B3EC94FB0939FFAD0E0C0DC2B381D</t>
  </si>
  <si>
    <t>3181.63</t>
  </si>
  <si>
    <t>BB5B3EC94FB0939FAE17CCEC1ECB3E19</t>
  </si>
  <si>
    <t>BB5B3EC94FB0939FCB258301CA326B8B</t>
  </si>
  <si>
    <t>BB5B3EC94FB0939FB830DDD109D7DF56</t>
  </si>
  <si>
    <t>68AED9035FACB4B9E7287268653916B9</t>
  </si>
  <si>
    <t>68AED9035FACB4B99254ADECF854B1F5</t>
  </si>
  <si>
    <t>68AED9035FACB4B9C096679F08FB40EF</t>
  </si>
  <si>
    <t>68AED9035FACB4B9E3DF2022C6159254</t>
  </si>
  <si>
    <t>68AED9035FACB4B9B0CB9CA6ADE3B41F</t>
  </si>
  <si>
    <t>68AED9035FACB4B98B0D5078ED4300F2</t>
  </si>
  <si>
    <t>68AED9035FACB4B91962E2E78C840730</t>
  </si>
  <si>
    <t>68AED9035FACB4B922B08A039D88AEB3</t>
  </si>
  <si>
    <t>AD873ABF5662F2E3B07F33B84E4DB3E4</t>
  </si>
  <si>
    <t>FD0BB9315D932A181FD0D1B664C6642C</t>
  </si>
  <si>
    <t>3331.56</t>
  </si>
  <si>
    <t>FD0BB9315D932A188CEF6816B324615E</t>
  </si>
  <si>
    <t>FD0BB9315D932A189FC2B723C06CF74A</t>
  </si>
  <si>
    <t>FD0BB9315D932A1858201C25DFA81A42</t>
  </si>
  <si>
    <t>3934.5</t>
  </si>
  <si>
    <t>3525.2</t>
  </si>
  <si>
    <t>FD0BB9315D932A18287D6E7339F717CD</t>
  </si>
  <si>
    <t>FD0BB9315D932A186E8F434C7651C77D</t>
  </si>
  <si>
    <t>FD0BB9315D932A18458E3D2F053F01D9</t>
  </si>
  <si>
    <t>27241FCA1F15AC19926A05862689B769</t>
  </si>
  <si>
    <t>27241FCA1F15AC19169596CA927D4231</t>
  </si>
  <si>
    <t>27241FCA1F15AC19ED447C55E7C00A78</t>
  </si>
  <si>
    <t>3806.4</t>
  </si>
  <si>
    <t>3415.52</t>
  </si>
  <si>
    <t>27241FCA1F15AC19435B5C8972B654EF</t>
  </si>
  <si>
    <t>27241FCA1F15AC1953B6C70A9920BBFB</t>
  </si>
  <si>
    <t>27241FCA1F15AC19D8AC6326F554FB61</t>
  </si>
  <si>
    <t>3389.5</t>
  </si>
  <si>
    <t>27241FCA1F15AC195A86F03821730B00</t>
  </si>
  <si>
    <t>27241FCA1F15AC198F33CE2222D239CA</t>
  </si>
  <si>
    <t>3277.49</t>
  </si>
  <si>
    <t>27241FCA1F15AC19CC013834107449AE</t>
  </si>
  <si>
    <t>27241FCA1F15AC195A67CE45135B91F5</t>
  </si>
  <si>
    <t>7EB65D4872ABCFC91573692F27F79F28</t>
  </si>
  <si>
    <t>7EB65D4872ABCFC9F77E93FE7D1EED56</t>
  </si>
  <si>
    <t>7EB65D4872ABCFC9700E5B9C5ACF143D</t>
  </si>
  <si>
    <t>7EB65D4872ABCFC9A82BA07BA9AA42F9</t>
  </si>
  <si>
    <t>7EB65D4872ABCFC9B490B36694C3653B</t>
  </si>
  <si>
    <t>4068.45</t>
  </si>
  <si>
    <t>3553.93</t>
  </si>
  <si>
    <t>7EB65D4872ABCFC9BA8F0B2B2B62EDAF</t>
  </si>
  <si>
    <t>F5027764EF31B098886A7FD25C6D129D</t>
  </si>
  <si>
    <t>F5027764EF31B0986EB7B90794007D2B</t>
  </si>
  <si>
    <t>F5027764EF31B098A03C72ECA4255703</t>
  </si>
  <si>
    <t>F5027764EF31B0984AC969D68B4BC6A4</t>
  </si>
  <si>
    <t>F5027764EF31B09895586B50F7D4E71A</t>
  </si>
  <si>
    <t>4932.9</t>
  </si>
  <si>
    <t>4255.24</t>
  </si>
  <si>
    <t>F5027764EF31B0986DD4C7CD276E7155</t>
  </si>
  <si>
    <t>C15D13EA6168A993C0E8C81F768CEF15</t>
  </si>
  <si>
    <t>C15D13EA6168A993CA631699388ECA54</t>
  </si>
  <si>
    <t>4306.33</t>
  </si>
  <si>
    <t>C15D13EA6168A9930CF4E6FF93D6C573</t>
  </si>
  <si>
    <t>3538.84</t>
  </si>
  <si>
    <t>C15D13EA6168A9933146E7CC18EC29A6</t>
  </si>
  <si>
    <t>C15D13EA6168A9937082AFBE34B49D0F</t>
  </si>
  <si>
    <t>C15D13EA6168A9930C0B116B08194F82</t>
  </si>
  <si>
    <t>4204.16</t>
  </si>
  <si>
    <t>D11CEE6B849F16F60E8D8F346BB7C1BE</t>
  </si>
  <si>
    <t>D11CEE6B849F16F6B7B5C5A68AE3DFAA</t>
  </si>
  <si>
    <t>D11CEE6B849F16F6FBF6FE5825BEE416</t>
  </si>
  <si>
    <t>D11CEE6B849F16F68AFE1E2903D8A314</t>
  </si>
  <si>
    <t>D11CEE6B849F16F627BE226228E445A5</t>
  </si>
  <si>
    <t>D11CEE6B849F16F6B1193ED146EB0B3D</t>
  </si>
  <si>
    <t>BBCC88E2F56CC5BE8CDE479554F0C339</t>
  </si>
  <si>
    <t>BBCC88E2F56CC5BEE068491A8DFB7C4E</t>
  </si>
  <si>
    <t>BBCC88E2F56CC5BE6AD06CF42706843E</t>
  </si>
  <si>
    <t>BBCC88E2F56CC5BE44AA8ADC76EC0561</t>
  </si>
  <si>
    <t>BBCC88E2F56CC5BE6E7B081E44061099</t>
  </si>
  <si>
    <t>9D9872F62759A4A3A09258170C5B95F4</t>
  </si>
  <si>
    <t>9D9872F62759A4A384705FF504C443BF</t>
  </si>
  <si>
    <t>3625.2</t>
  </si>
  <si>
    <t>9D9872F62759A4A35258C1D7A3AE515B</t>
  </si>
  <si>
    <t>9D9872F62759A4A3A59E2B2189BF41E6</t>
  </si>
  <si>
    <t>1BD979312996FB2FAE4BFCA3E60D2179</t>
  </si>
  <si>
    <t>1BD979312996FB2F5EFE46A17CA57475</t>
  </si>
  <si>
    <t>1BD979312996FB2F349AF89B28469308</t>
  </si>
  <si>
    <t>1BD979312996FB2FD57507C5FABAD5CE</t>
  </si>
  <si>
    <t>915C5CB225321C0B4ED82B2DA6CD5495</t>
  </si>
  <si>
    <t>915C5CB225321C0BC3A1FA7AA1964C83</t>
  </si>
  <si>
    <t>3687.76</t>
  </si>
  <si>
    <t>915C5CB225321C0B81F463B63E72BA9D</t>
  </si>
  <si>
    <t>915C5CB225321C0B142567EBC9299DE5</t>
  </si>
  <si>
    <t>915C5CB225321C0B4843A823DA42F6AB</t>
  </si>
  <si>
    <t>3515.29</t>
  </si>
  <si>
    <t>FE761A4F14FDA4CE61207C15B6EB5A67</t>
  </si>
  <si>
    <t>4779</t>
  </si>
  <si>
    <t>3931.99</t>
  </si>
  <si>
    <t>FE761A4F14FDA4CEA305F0498E7F0498</t>
  </si>
  <si>
    <t>3985.85</t>
  </si>
  <si>
    <t>36DE4379B851F82AD07AE7A51F5B13F2</t>
  </si>
  <si>
    <t>36DE4379B851F82AF8578019A1E431A7</t>
  </si>
  <si>
    <t>36DE4379B851F82A22833B27B62AE0D3</t>
  </si>
  <si>
    <t>36DE4379B851F82A6798D836F19C587D</t>
  </si>
  <si>
    <t>4086.48</t>
  </si>
  <si>
    <t>A689B857164A498E806C4CE6686C9145</t>
  </si>
  <si>
    <t>3657.34</t>
  </si>
  <si>
    <t>A689B857164A498E769704E7E4B1BA97</t>
  </si>
  <si>
    <t>A689B857164A498E703A6A1B274E55CA</t>
  </si>
  <si>
    <t>A689B857164A498E41145D418FBE395A</t>
  </si>
  <si>
    <t>A689B857164A498E07AB6C88C0A2936B</t>
  </si>
  <si>
    <t>4228A9B2398698F0F3218EF0DAA7E2D1</t>
  </si>
  <si>
    <t>3554.96</t>
  </si>
  <si>
    <t>4228A9B2398698F0819A5B4806200538</t>
  </si>
  <si>
    <t>4964.4</t>
  </si>
  <si>
    <t>4281</t>
  </si>
  <si>
    <t>4228A9B2398698F0DEC8F2EDFE63E4BC</t>
  </si>
  <si>
    <t>4371</t>
  </si>
  <si>
    <t>9CF660AAC617F60C600142EE476D63D3</t>
  </si>
  <si>
    <t>4330.96</t>
  </si>
  <si>
    <t>9CF660AAC617F60C530C6FA12AD76325</t>
  </si>
  <si>
    <t>9CF660AAC617F60C9CCF6F6B7FDD97E9</t>
  </si>
  <si>
    <t>9CF660AAC617F60C0E75941D6966BDE3</t>
  </si>
  <si>
    <t>4066.16</t>
  </si>
  <si>
    <t>96307EDE69778D722652DBB770D6D4F9</t>
  </si>
  <si>
    <t>6052.5</t>
  </si>
  <si>
    <t>4858.66</t>
  </si>
  <si>
    <t>96307EDE69778D721BD255F0DD88A1FD</t>
  </si>
  <si>
    <t>4939.97</t>
  </si>
  <si>
    <t>96307EDE69778D72C124508870440674</t>
  </si>
  <si>
    <t>96307EDE69778D72CC104F74CC32476B</t>
  </si>
  <si>
    <t>96307EDE69778D7219139E4EBB956AD8</t>
  </si>
  <si>
    <t>2E00780B2E8C9E73AD9ADBBB5D55EDF5</t>
  </si>
  <si>
    <t>4452.11</t>
  </si>
  <si>
    <t>68AED9035FACB4B9C171F889918A76B0</t>
  </si>
  <si>
    <t>4919.4</t>
  </si>
  <si>
    <t>4368.47</t>
  </si>
  <si>
    <t>41496B99FD22335787289AF765CEC288</t>
  </si>
  <si>
    <t>41496B99FD223357A02EEB51738F755A</t>
  </si>
  <si>
    <t>4292.69</t>
  </si>
  <si>
    <t>41496B99FD223357877C6E707E2844D8</t>
  </si>
  <si>
    <t>41496B99FD223357F00F3B8E75BC9FAA</t>
  </si>
  <si>
    <t>41496B99FD2233573DBE0CEA463F8262</t>
  </si>
  <si>
    <t>41496B99FD223357FF9D7A6B9B4E6232</t>
  </si>
  <si>
    <t>28B0C2788CE0D9CE9A9CD16913AAF8EF</t>
  </si>
  <si>
    <t>28B0C2788CE0D9CEE8297F0C9296C235</t>
  </si>
  <si>
    <t>28B0C2788CE0D9CEAE2ED8E00993F785</t>
  </si>
  <si>
    <t>28B0C2788CE0D9CEB7EEFAFE748895A9</t>
  </si>
  <si>
    <t>28B0C2788CE0D9CEFB79C35CF07A3835</t>
  </si>
  <si>
    <t>28B0C2788CE0D9CE3B3AC214B5A6CB75</t>
  </si>
  <si>
    <t>28B0C2788CE0D9CE14FB4F5636428CF0</t>
  </si>
  <si>
    <t>28B0C2788CE0D9CE2C04EAB2D666216C</t>
  </si>
  <si>
    <t>28B0C2788CE0D9CE66126A2EA6F32876</t>
  </si>
  <si>
    <t>28B0C2788CE0D9CEE3184D23ED42325A</t>
  </si>
  <si>
    <t>0E263847203F88BCA7FA91424FF485A1</t>
  </si>
  <si>
    <t>0E263847203F88BC7DB3508E850C4DFD</t>
  </si>
  <si>
    <t>5848.95</t>
  </si>
  <si>
    <t>5145.93</t>
  </si>
  <si>
    <t>0E263847203F88BC8D25A079D9658923</t>
  </si>
  <si>
    <t>0E263847203F88BC145C78FAEA9A7A48</t>
  </si>
  <si>
    <t>0E263847203F88BC73835D8300A64D0C</t>
  </si>
  <si>
    <t>0E263847203F88BCAF1ADE41BCAD84C8</t>
  </si>
  <si>
    <t>0E263847203F88BCE0DB13CD663D5ED3</t>
  </si>
  <si>
    <t>0E263847203F88BC0E04A12E851A05EB</t>
  </si>
  <si>
    <t>0E263847203F88BCA65EDF6F28EBCD26</t>
  </si>
  <si>
    <t>0E263847203F88BCE1EBCED5FD1CCE6E</t>
  </si>
  <si>
    <t>CC97D8A887C966AE683851A28EBD0E3B</t>
  </si>
  <si>
    <t>CC97D8A887C966AE54C65B8042B98BD6</t>
  </si>
  <si>
    <t>CC97D8A887C966AE39B46F1854943158</t>
  </si>
  <si>
    <t>CC97D8A887C966AEAA50A5C9763C75E9</t>
  </si>
  <si>
    <t>CC97D8A887C966AE21DCCD0C48B60821</t>
  </si>
  <si>
    <t>CC97D8A887C966AEEE9D67353C158ED1</t>
  </si>
  <si>
    <t>CC97D8A887C966AE37B08DF19458553F</t>
  </si>
  <si>
    <t>CC97D8A887C966AEF7A6D6EF380C79BC</t>
  </si>
  <si>
    <t>CC97D8A887C966AEF6A7D62E046BF2F3</t>
  </si>
  <si>
    <t>CC97D8A887C966AE410ADB09A1E18DC9</t>
  </si>
  <si>
    <t>7725.45</t>
  </si>
  <si>
    <t>6627.97</t>
  </si>
  <si>
    <t>15F2C78763BA6F29D8A0B2E2105F787D</t>
  </si>
  <si>
    <t>15F2C78763BA6F29170BC9F836250C99</t>
  </si>
  <si>
    <t>15F2C78763BA6F29AA685BBDBEF85512</t>
  </si>
  <si>
    <t>15F2C78763BA6F29B3AD423E366B0E09</t>
  </si>
  <si>
    <t>15F2C78763BA6F29B2CEE439E0048365</t>
  </si>
  <si>
    <t>965F8E9B16392FA3CB84085A9E21F54C</t>
  </si>
  <si>
    <t>3329</t>
  </si>
  <si>
    <t>965F8E9B16392FA303F7A5C472EE5C1B</t>
  </si>
  <si>
    <t>965F8E9B16392FA3002FD84D059C39EC</t>
  </si>
  <si>
    <t>965F8E9B16392FA3D09761A969E9F16A</t>
  </si>
  <si>
    <t>965F8E9B16392FA394A7928D5C5FE41D</t>
  </si>
  <si>
    <t>3639.88</t>
  </si>
  <si>
    <t>965F8E9B16392FA32EAEC6137A2F4D6B</t>
  </si>
  <si>
    <t>3243.94</t>
  </si>
  <si>
    <t>965F8E9B16392FA3B9D7B46765272C15</t>
  </si>
  <si>
    <t>3611.23</t>
  </si>
  <si>
    <t>C28BC120B8735C81865BF156DE3686F0</t>
  </si>
  <si>
    <t>C28BC120B8735C81C82BC835E40DF1B1</t>
  </si>
  <si>
    <t>C28BC120B8735C810A74E1813D994277</t>
  </si>
  <si>
    <t>C28BC120B8735C81BD7C9E6FEF094B26</t>
  </si>
  <si>
    <t>3920.4</t>
  </si>
  <si>
    <t>3513.13</t>
  </si>
  <si>
    <t>C28BC120B8735C817D68944F1AF77136</t>
  </si>
  <si>
    <t>3525.28</t>
  </si>
  <si>
    <t>C28BC120B8735C81A40E96699939AC2C</t>
  </si>
  <si>
    <t>3485.52</t>
  </si>
  <si>
    <t>C28BC120B8735C817B00352DE04E582D</t>
  </si>
  <si>
    <t>C28BC120B8735C81A018CD22C3588793</t>
  </si>
  <si>
    <t>97BB16779049AA1EA9B221E9B0863A58</t>
  </si>
  <si>
    <t>97BB16779049AA1E6F142705BECF1927</t>
  </si>
  <si>
    <t>97BB16779049AA1EAA64737C04831E58</t>
  </si>
  <si>
    <t>3402.69</t>
  </si>
  <si>
    <t>97BB16779049AA1E80D65F79E2C894E1</t>
  </si>
  <si>
    <t>97BB16779049AA1EF27650423F341C2E</t>
  </si>
  <si>
    <t>97BB16779049AA1EABC580BAEB8BADF9</t>
  </si>
  <si>
    <t>97BB16779049AA1E7F627F7A06DA20B0</t>
  </si>
  <si>
    <t>97BB16779049AA1E26A692D8C9733967</t>
  </si>
  <si>
    <t>4186.95</t>
  </si>
  <si>
    <t>3741.35</t>
  </si>
  <si>
    <t>280EA8B4F281D0EAA3C29475E6027BF5</t>
  </si>
  <si>
    <t>280EA8B4F281D0EA09BED6A1FE5152DA</t>
  </si>
  <si>
    <t>280EA8B4F281D0EA4FEE6395EF77BAE7</t>
  </si>
  <si>
    <t>280EA8B4F281D0EAB6A3FC4DB38784F7</t>
  </si>
  <si>
    <t>3114.74</t>
  </si>
  <si>
    <t>280EA8B4F281D0EA4A2A8B8D6B6F5B8C</t>
  </si>
  <si>
    <t>280EA8B4F281D0EABF85E611D0B64257</t>
  </si>
  <si>
    <t>280EA8B4F281D0EA6512C847F71FDDDF</t>
  </si>
  <si>
    <t>2F4D1FC1ED86DA28D59C52D07B8BB860</t>
  </si>
  <si>
    <t>2F4D1FC1ED86DA2876831B32BAA065D5</t>
  </si>
  <si>
    <t>2F4D1FC1ED86DA280220CA7CF704C5B9</t>
  </si>
  <si>
    <t>2F4D1FC1ED86DA285BFD9D7CCF5AC8DA</t>
  </si>
  <si>
    <t>2F4D1FC1ED86DA285731202C92699D34</t>
  </si>
  <si>
    <t>4197.45</t>
  </si>
  <si>
    <t>3750.34</t>
  </si>
  <si>
    <t>2F4D1FC1ED86DA282D5CDA57ADB49C8E</t>
  </si>
  <si>
    <t>2F4D1FC1ED86DA28F2DB777BD495D7EE</t>
  </si>
  <si>
    <t>3692.89</t>
  </si>
  <si>
    <t>8DCA70382B30053C15494BE352E917FC</t>
  </si>
  <si>
    <t>8DCA70382B30053C88DC1BA3C8C32426</t>
  </si>
  <si>
    <t>3721.61</t>
  </si>
  <si>
    <t>8DCA70382B30053CAEC4A6F3F243875E</t>
  </si>
  <si>
    <t>8DCA70382B30053CED83743FE8357643</t>
  </si>
  <si>
    <t>3352.67</t>
  </si>
  <si>
    <t>8DCA70382B30053C8DBC4460326C2359</t>
  </si>
  <si>
    <t>3635.45</t>
  </si>
  <si>
    <t>2E00780B2E8C9E739E357061D625E6B0</t>
  </si>
  <si>
    <t>3592.09</t>
  </si>
  <si>
    <t>78234D1525F8BBE887FED48797C044B0</t>
  </si>
  <si>
    <t>78234D1525F8BBE859BC8063AAC8E230</t>
  </si>
  <si>
    <t>78234D1525F8BBE8E4398FA0CF3CF94E</t>
  </si>
  <si>
    <t>78234D1525F8BBE8BC3BCF385CEBB8FC</t>
  </si>
  <si>
    <t>78234D1525F8BBE8F8576E37F72DF9E5</t>
  </si>
  <si>
    <t>3418.63</t>
  </si>
  <si>
    <t>1CD193A2800DA3BF4AED35A7D096AA86</t>
  </si>
  <si>
    <t>7767.9</t>
  </si>
  <si>
    <t>6131.81</t>
  </si>
  <si>
    <t>1CD193A2800DA3BF7AB25600435DD104</t>
  </si>
  <si>
    <t>6236.17</t>
  </si>
  <si>
    <t>308EF987A777ACFC1B05808DF57728A0</t>
  </si>
  <si>
    <t>308EF987A777ACFCB017A1CDFE6E608B</t>
  </si>
  <si>
    <t>6041.82</t>
  </si>
  <si>
    <t>308EF987A777ACFC81EA16EC47491CC0</t>
  </si>
  <si>
    <t>6146.18</t>
  </si>
  <si>
    <t>308EF987A777ACFC6D14DD6F9AEFFC60</t>
  </si>
  <si>
    <t>5415.67</t>
  </si>
  <si>
    <t>611D57442FA572D00DD8F6C9872B2FBB</t>
  </si>
  <si>
    <t>3937.08</t>
  </si>
  <si>
    <t>611D57442FA572D0A7E626441894AEF5</t>
  </si>
  <si>
    <t>611D57442FA572D0CFDDCF33D75CAA16</t>
  </si>
  <si>
    <t>4000.14</t>
  </si>
  <si>
    <t>611D57442FA572D079AD97951FD79F0E</t>
  </si>
  <si>
    <t>611D57442FA572D0212F5143E122D82B</t>
  </si>
  <si>
    <t>FDA8CDCEE065F1385C43A0DBFC729375</t>
  </si>
  <si>
    <t>4222.05</t>
  </si>
  <si>
    <t>FDA8CDCEE065F138E768086C02A6DEC2</t>
  </si>
  <si>
    <t>FDA8CDCEE065F1384EAA9F085A3BE222</t>
  </si>
  <si>
    <t>11B895FC9E8F2477C9DE30D25AFE5F08</t>
  </si>
  <si>
    <t>11B895FC9E8F24771E37A43F99A8D20F</t>
  </si>
  <si>
    <t>11B895FC9E8F24778946FE287845CC38</t>
  </si>
  <si>
    <t>11B895FC9E8F247724AB94A54D7A0219</t>
  </si>
  <si>
    <t>E9BFE1E567879FC782E32EF3F7D98157</t>
  </si>
  <si>
    <t>E9BFE1E567879FC7ACAB158989EE217D</t>
  </si>
  <si>
    <t>3622.09</t>
  </si>
  <si>
    <t>E9BFE1E567879FC73751A470B522A409</t>
  </si>
  <si>
    <t>E9BFE1E567879FC7C65D9D5189191F87</t>
  </si>
  <si>
    <t>E9BFE1E567879FC74B6BADE60036F140</t>
  </si>
  <si>
    <t>E9BFE1E567879FC738756A5BACE5BA19</t>
  </si>
  <si>
    <t>3371.37</t>
  </si>
  <si>
    <t>3305A13ED1279F7990F4415C9BD6422D</t>
  </si>
  <si>
    <t>46B20124D753012C60EB5153CC997D5D</t>
  </si>
  <si>
    <t>46B20124D753012CD6BAF9695988A43C</t>
  </si>
  <si>
    <t>46B20124D753012CA1B8B09F0848CDDE</t>
  </si>
  <si>
    <t>3628.65</t>
  </si>
  <si>
    <t>46B20124D753012CF9EEAA67D7CA4CB2</t>
  </si>
  <si>
    <t>46B20124D753012C42F080BF5C7BF7EA</t>
  </si>
  <si>
    <t>3424.3</t>
  </si>
  <si>
    <t>1A33A7FAADC1C8BEBF715323A9F5E6CC</t>
  </si>
  <si>
    <t>1A33A7FAADC1C8BE14A936BC68DB095D</t>
  </si>
  <si>
    <t>1A33A7FAADC1C8BE424D4CFA2A4629F9</t>
  </si>
  <si>
    <t>1A33A7FAADC1C8BEF2978D73CA0EA92D</t>
  </si>
  <si>
    <t>1A33A7FAADC1C8BEEE7A3FDE03D9356F</t>
  </si>
  <si>
    <t>1A33A7FAADC1C8BE9E3A99D2CF6E4307</t>
  </si>
  <si>
    <t>15F2C78763BA6F2929A5F9D25CE2F3C7</t>
  </si>
  <si>
    <t>15F2C78763BA6F292AAB3BFC67A4B8A2</t>
  </si>
  <si>
    <t>15F2C78763BA6F29F321DB9D02EB3510</t>
  </si>
  <si>
    <t>15F2C78763BA6F29C7AF39FA0C5364D2</t>
  </si>
  <si>
    <t>15F2C78763BA6F2978C5C6997250299A</t>
  </si>
  <si>
    <t>6056671472FAAAE32A699B8977AD86C0</t>
  </si>
  <si>
    <t>6056671472FAAAE3F14A2D97510596FB</t>
  </si>
  <si>
    <t>6500.4</t>
  </si>
  <si>
    <t>5668.17</t>
  </si>
  <si>
    <t>6056671472FAAAE3529B86C23D2C77BC</t>
  </si>
  <si>
    <t>6056671472FAAAE3FD60CA84017B7899</t>
  </si>
  <si>
    <t>6056671472FAAAE3AFF8A46BC6761243</t>
  </si>
  <si>
    <t>6056671472FAAAE33B3571667E21BB0A</t>
  </si>
  <si>
    <t>6056671472FAAAE354D6ED8C03F14260</t>
  </si>
  <si>
    <t>313D3E4671C153416D9E01A9869A06F5</t>
  </si>
  <si>
    <t>7950</t>
  </si>
  <si>
    <t>6503.73</t>
  </si>
  <si>
    <t>313D3E4671C1534127188B5909C86C4D</t>
  </si>
  <si>
    <t>313D3E4671C1534191B563966C5AEF12</t>
  </si>
  <si>
    <t>313D3E4671C1534148626F9E52B66391</t>
  </si>
  <si>
    <t>313D3E4671C1534143274C5B5F2C5047</t>
  </si>
  <si>
    <t>313D3E4671C15341458765EF5ADB5CA8</t>
  </si>
  <si>
    <t>E494E9AA5C992A4CD6CDDB9AD4506292</t>
  </si>
  <si>
    <t>6625.5</t>
  </si>
  <si>
    <t>4889.56</t>
  </si>
  <si>
    <t>E494E9AA5C992A4C6EB0386D3FB4F130</t>
  </si>
  <si>
    <t>E494E9AA5C992A4C7256CB88E8C8CE9F</t>
  </si>
  <si>
    <t>E494E9AA5C992A4C04F49D3B417BC82A</t>
  </si>
  <si>
    <t>E494E9AA5C992A4C1F63F7EA5080E1F0</t>
  </si>
  <si>
    <t>410256734118EF341370691964BBF47A</t>
  </si>
  <si>
    <t>5549.99</t>
  </si>
  <si>
    <t>410256734118EF34B7B852A9C4581809</t>
  </si>
  <si>
    <t>5014.95</t>
  </si>
  <si>
    <t>4450.28</t>
  </si>
  <si>
    <t>410256734118EF3419F91B778D326308</t>
  </si>
  <si>
    <t>410256734118EF34D6E29FDF8AA3668A</t>
  </si>
  <si>
    <t>410256734118EF34CB1E53A20EE8178C</t>
  </si>
  <si>
    <t>10757D9377E2B67A392EE3EF56F837A4</t>
  </si>
  <si>
    <t>10757D9377E2B67A86C2CB51A9C5C187</t>
  </si>
  <si>
    <t>10757D9377E2B67A68392BECBFD58EF8</t>
  </si>
  <si>
    <t>7948.95</t>
  </si>
  <si>
    <t>6494.18</t>
  </si>
  <si>
    <t>10757D9377E2B67A80D08C9DBADD3814</t>
  </si>
  <si>
    <t>75A5B15E4395BCCD93BFCDD5CE9DCA6C</t>
  </si>
  <si>
    <t>75A5B15E4395BCCD47ACA53E19D31AFB</t>
  </si>
  <si>
    <t>75A5B15E4395BCCD0ED4A786E3EEF61B</t>
  </si>
  <si>
    <t>75A5B15E4395BCCD2D1B71E0E2ACC750</t>
  </si>
  <si>
    <t>B89C2319E6212D42ACEA540A50B3190E</t>
  </si>
  <si>
    <t>7469.4</t>
  </si>
  <si>
    <t>6191.7</t>
  </si>
  <si>
    <t>B89C2319E6212D4240EEA2E3C86FEA00</t>
  </si>
  <si>
    <t>B89C2319E6212D42F0019D1056952195</t>
  </si>
  <si>
    <t>B89C2319E6212D42EDCD4B006D7C4BBE</t>
  </si>
  <si>
    <t>B89C2319E6212D42474B01AE85227119</t>
  </si>
  <si>
    <t>B89C2319E6212D42DD14AC2DC0E7A29E</t>
  </si>
  <si>
    <t>8DCA70382B30053C566668B8B1287C73</t>
  </si>
  <si>
    <t>3325.06</t>
  </si>
  <si>
    <t>8DCA70382B30053C21B31D22E3F68174</t>
  </si>
  <si>
    <t>D247FE203BFC521D894AF3E90E61CC22</t>
  </si>
  <si>
    <t>D247FE203BFC521D05EF6BF389553068</t>
  </si>
  <si>
    <t>D247FE203BFC521DC3ED0DA981ED71F6</t>
  </si>
  <si>
    <t>D247FE203BFC521D3F486CF9D3C2070A</t>
  </si>
  <si>
    <t>3242.23</t>
  </si>
  <si>
    <t>D247FE203BFC521D56A9A75CD67D92BC</t>
  </si>
  <si>
    <t>D247FE203BFC521D1ADA94604359EF3F</t>
  </si>
  <si>
    <t>D247FE203BFC521DACDEB7DA0200FBD1</t>
  </si>
  <si>
    <t>D247FE203BFC521DF9D97DAFA06B4B02</t>
  </si>
  <si>
    <t>5E6D4614AE77577C08B415870430FB34</t>
  </si>
  <si>
    <t>5E6D4614AE77577CB36605362A706AA6</t>
  </si>
  <si>
    <t>B63A7D90776D61D2901B987FED6A35CC</t>
  </si>
  <si>
    <t>6960</t>
  </si>
  <si>
    <t>5061.7</t>
  </si>
  <si>
    <t>B63A7D90776D61D23EE6C0BACFD87C7D</t>
  </si>
  <si>
    <t>5259.92</t>
  </si>
  <si>
    <t>B63A7D90776D61D2BC89E99DA47FD834</t>
  </si>
  <si>
    <t>B63A7D90776D61D2A4A015C12B395753</t>
  </si>
  <si>
    <t>94434F4D0573141292154A49FE59A30F</t>
  </si>
  <si>
    <t>94434F4D05731412F6EA646A7431FCF5</t>
  </si>
  <si>
    <t>94434F4D05731412C5FAF1514CC0AEE1</t>
  </si>
  <si>
    <t>9744</t>
  </si>
  <si>
    <t>6948.89</t>
  </si>
  <si>
    <t>94434F4D0573141232A3C15FE3F838CC</t>
  </si>
  <si>
    <t>8444.8</t>
  </si>
  <si>
    <t>6527.68</t>
  </si>
  <si>
    <t>62B426852892701DEE0673C6B06419E0</t>
  </si>
  <si>
    <t>6471.9</t>
  </si>
  <si>
    <t>5059.88</t>
  </si>
  <si>
    <t>D7AA4895EAE05DC9B79EE1984ECC206C</t>
  </si>
  <si>
    <t>D7AA4895EAE05DC9C1D31EBCDB9AE1B0</t>
  </si>
  <si>
    <t>D7AA4895EAE05DC953EE286D449B9760</t>
  </si>
  <si>
    <t>D7AA4895EAE05DC909AA9BE848417F29</t>
  </si>
  <si>
    <t>D7AA4895EAE05DC91E545CB50EE69C48</t>
  </si>
  <si>
    <t>76F4373A741EF5B47DB360494A184860</t>
  </si>
  <si>
    <t>5276.55</t>
  </si>
  <si>
    <t>4634.1</t>
  </si>
  <si>
    <t>76F4373A741EF5B4B5AFF31B3E37C6B6</t>
  </si>
  <si>
    <t>76F4373A741EF5B4328BE2D3C1963D97</t>
  </si>
  <si>
    <t>76F4373A741EF5B4A4CBFD685B650529</t>
  </si>
  <si>
    <t>76F4373A741EF5B43614EA58AD1488D9</t>
  </si>
  <si>
    <t>76F4373A741EF5B47169D557AE79FED6</t>
  </si>
  <si>
    <t>945795E75A5FE8CEE725DE512D8D2CBE</t>
  </si>
  <si>
    <t>5592.9</t>
  </si>
  <si>
    <t>4880.15</t>
  </si>
  <si>
    <t>945795E75A5FE8CE80E13E6EBF4C3774</t>
  </si>
  <si>
    <t>945795E75A5FE8CE605629204EE7AAB3</t>
  </si>
  <si>
    <t>945795E75A5FE8CE3C588A6A54DD0EEB</t>
  </si>
  <si>
    <t>945795E75A5FE8CE07C4C45C16C3DD70</t>
  </si>
  <si>
    <t>945795E75A5FE8CE1452CE091A181F71</t>
  </si>
  <si>
    <t>966FC76DCBBC22F7A84275CEFA313A82</t>
  </si>
  <si>
    <t>966FC76DCBBC22F79FE69BEF69C72EF3</t>
  </si>
  <si>
    <t>966FC76DCBBC22F7361843D4FCC72316</t>
  </si>
  <si>
    <t>966FC76DCBBC22F709E83B79CB305219</t>
  </si>
  <si>
    <t>966FC76DCBBC22F78929D7C65EFB257B</t>
  </si>
  <si>
    <t>966FC76DCBBC22F7E0EA932CC435B913</t>
  </si>
  <si>
    <t>D78CB06D28FDBB7EC2DB0D19581E1126</t>
  </si>
  <si>
    <t>4278</t>
  </si>
  <si>
    <t>47C51EF75734F75569B12E2BBD389966</t>
  </si>
  <si>
    <t>47C51EF75734F75509C8D1220838BF28</t>
  </si>
  <si>
    <t>4327.96</t>
  </si>
  <si>
    <t>47C51EF75734F755CC91DC690FAE08A1</t>
  </si>
  <si>
    <t>47C51EF75734F7554A31B0FCD27904B2</t>
  </si>
  <si>
    <t>47C51EF75734F7556A668346D9FE096C</t>
  </si>
  <si>
    <t>4006.85</t>
  </si>
  <si>
    <t>07914554A61F20DF2C4ABB6DFC14CD04</t>
  </si>
  <si>
    <t>07914554A61F20DFECC3C76D4CA2DD73</t>
  </si>
  <si>
    <t>07914554A61F20DF6ADC746A21FBCDA0</t>
  </si>
  <si>
    <t>07914554A61F20DFDA7B8873EA027E9C</t>
  </si>
  <si>
    <t>07914554A61F20DF74BE27CA1CB2EBFF</t>
  </si>
  <si>
    <t>07914554A61F20DF147964AAADF7AFF6</t>
  </si>
  <si>
    <t>7512459FFB640F8DF8D256D26A7B0071</t>
  </si>
  <si>
    <t>5548.5</t>
  </si>
  <si>
    <t>4658.76</t>
  </si>
  <si>
    <t>7512459FFB640F8D2B5F997064B98D90</t>
  </si>
  <si>
    <t>7512459FFB640F8D4C593D8DC1B21A4A</t>
  </si>
  <si>
    <t>4721.3</t>
  </si>
  <si>
    <t>39DAE0460DF02FDBA5C48E48891CB3E0</t>
  </si>
  <si>
    <t>39DAE0460DF02FDB4EE2CB61264ECF22</t>
  </si>
  <si>
    <t>39DAE0460DF02FDBE15831520DA78AE2</t>
  </si>
  <si>
    <t>4307.93</t>
  </si>
  <si>
    <t>39DAE0460DF02FDB88024E271180C8B7</t>
  </si>
  <si>
    <t>3191.52</t>
  </si>
  <si>
    <t>C5D0746C06288D71B6708F7814D45BE5</t>
  </si>
  <si>
    <t>3319.55</t>
  </si>
  <si>
    <t>C5D0746C06288D712BA6E49640E758D8</t>
  </si>
  <si>
    <t>3355.13</t>
  </si>
  <si>
    <t>C5D0746C06288D71E9EA0D5ACA715185</t>
  </si>
  <si>
    <t>3200.72</t>
  </si>
  <si>
    <t>C5D0746C06288D718AF3AD2509F5FF32</t>
  </si>
  <si>
    <t>2841986FD6FC0FD6B5D25608E8AF1061</t>
  </si>
  <si>
    <t>3044.85</t>
  </si>
  <si>
    <t>2841986FD6FC0FD6A620EBDC68EB0B35</t>
  </si>
  <si>
    <t>4373.03</t>
  </si>
  <si>
    <t>DFC5FC0EF75D53D9B756E9D8223980DD</t>
  </si>
  <si>
    <t>DFC5FC0EF75D53D9D33CC64ADC9AB3B6</t>
  </si>
  <si>
    <t>4407</t>
  </si>
  <si>
    <t>DFC5FC0EF75D53D9DEAF48B222C18091</t>
  </si>
  <si>
    <t>DFC5FC0EF75D53D90DB000C3ACDBC8E1</t>
  </si>
  <si>
    <t>DFC5FC0EF75D53D9A053D44D7DB7065D</t>
  </si>
  <si>
    <t>4125.47</t>
  </si>
  <si>
    <t>CC75282CC37855082C3268E24D59B960</t>
  </si>
  <si>
    <t>CC75282CC378550874D7FE941BC3A0F4</t>
  </si>
  <si>
    <t>CC75282CC3785508A022D7EC4FFBBE83</t>
  </si>
  <si>
    <t>CC75282CC3785508B48744B159FCA071</t>
  </si>
  <si>
    <t>3828.5</t>
  </si>
  <si>
    <t>1BEE9B691ECADCFF7DF4BE00B27E25BE</t>
  </si>
  <si>
    <t>3761.81</t>
  </si>
  <si>
    <t>1BEE9B691ECADCFFD2F922E9C875769F</t>
  </si>
  <si>
    <t>3695.11</t>
  </si>
  <si>
    <t>B89C2319E6212D427EF255202D74EA25</t>
  </si>
  <si>
    <t>6289.95</t>
  </si>
  <si>
    <t>5500.93</t>
  </si>
  <si>
    <t>B89C2319E6212D42BD6F192E5F418B7F</t>
  </si>
  <si>
    <t>B89C2319E6212D42DFD4E1642FC5D5BF</t>
  </si>
  <si>
    <t>B89C2319E6212D429C82054AB836D268</t>
  </si>
  <si>
    <t>4945D1226AE7F73DDC1F3EA7AD934B6C</t>
  </si>
  <si>
    <t>4945D1226AE7F73D8BA328D8B9FE79B8</t>
  </si>
  <si>
    <t>4945D1226AE7F73D2DC2FECDEA7C8C50</t>
  </si>
  <si>
    <t>4945D1226AE7F73D34D14CE52ED411BA</t>
  </si>
  <si>
    <t>4945D1226AE7F73DDC88E6056D16DEA0</t>
  </si>
  <si>
    <t>4945D1226AE7F73D6247A2E774AA659B</t>
  </si>
  <si>
    <t>4945D1226AE7F73D1B25421B6125ECF3</t>
  </si>
  <si>
    <t>4945D1226AE7F73D39BFB13A62DAB7C5</t>
  </si>
  <si>
    <t>4945D1226AE7F73D050AB8FF13B6119A</t>
  </si>
  <si>
    <t>641E3998867026207BB94399069E12A8</t>
  </si>
  <si>
    <t>641E3998867026201F1FA24F1D583C23</t>
  </si>
  <si>
    <t>641E399886702620D5401E17FD94D92B</t>
  </si>
  <si>
    <t>641E3998867026207164F38D8DDB0ED2</t>
  </si>
  <si>
    <t>641E399886702620FB6DD01A0236FA3E</t>
  </si>
  <si>
    <t>641E399886702620A85DAC51D05E6A7E</t>
  </si>
  <si>
    <t>641E399886702620D80543E447502990</t>
  </si>
  <si>
    <t>641E399886702620BB562C2649DA2722</t>
  </si>
  <si>
    <t>CD72CC440D04BC9FDD94E0E6E5F19966</t>
  </si>
  <si>
    <t>CD72CC440D04BC9F00D238E573914F0A</t>
  </si>
  <si>
    <t>CD72CC440D04BC9F3B02AEEA7CED481C</t>
  </si>
  <si>
    <t>CD72CC440D04BC9FC95447C0ACA1FF2C</t>
  </si>
  <si>
    <t>CD72CC440D04BC9F93860B6DC8BF48B0</t>
  </si>
  <si>
    <t>CD72CC440D04BC9F1B3E0C0AC0B35F11</t>
  </si>
  <si>
    <t>CD72CC440D04BC9FEA2AF15E9DE1C06D</t>
  </si>
  <si>
    <t>CD72CC440D04BC9F4BA5D9ECE9DDBC1A</t>
  </si>
  <si>
    <t>CD72CC440D04BC9FFD0CFBCEE30E5981</t>
  </si>
  <si>
    <t>F8640EBA6DB5EE1E0B4EF865AE9AB7A2</t>
  </si>
  <si>
    <t>F8640EBA6DB5EE1E7C99D150CE1C9D36</t>
  </si>
  <si>
    <t>F8640EBA6DB5EE1EB1B9E35FE2FC68E4</t>
  </si>
  <si>
    <t>F8640EBA6DB5EE1E65D325A0F4969C86</t>
  </si>
  <si>
    <t>F8640EBA6DB5EE1EDBD9798F1B3C98B3</t>
  </si>
  <si>
    <t>F8640EBA6DB5EE1E7E85902DED92F2CF</t>
  </si>
  <si>
    <t>4368.09</t>
  </si>
  <si>
    <t>C17A83E44F30D90C2CD76EF393FDA134</t>
  </si>
  <si>
    <t>3327.29</t>
  </si>
  <si>
    <t>C17A83E44F30D90CC00677000AFFDEC0</t>
  </si>
  <si>
    <t>3300.2</t>
  </si>
  <si>
    <t>C17A83E44F30D90CD4E98EC445B777EC</t>
  </si>
  <si>
    <t>C17A83E44F30D90CBB53EF6FA83ECC61</t>
  </si>
  <si>
    <t>F1EC95527519DA8EC0B42D31B2E578E1</t>
  </si>
  <si>
    <t>3044.51</t>
  </si>
  <si>
    <t>F1EC95527519DA8EA8E1D2D7B45F219D</t>
  </si>
  <si>
    <t>F1EC95527519DA8E9F3A708016BA98B8</t>
  </si>
  <si>
    <t>3273.11</t>
  </si>
  <si>
    <t>F1EC95527519DA8E606C2A8E1B08AE2C</t>
  </si>
  <si>
    <t>44F7D07814E354B122CB70CBF5224FC0</t>
  </si>
  <si>
    <t>44F7D07814E354B120750C3BFA13B6DF</t>
  </si>
  <si>
    <t>44F7D07814E354B1154439810524A736</t>
  </si>
  <si>
    <t>44F7D07814E354B11B2E76B6D8103894</t>
  </si>
  <si>
    <t>DD29B8EB7046EDFA32B3269C9D9B6990</t>
  </si>
  <si>
    <t>5643.45</t>
  </si>
  <si>
    <t>4877.48</t>
  </si>
  <si>
    <t>DD29B8EB7046EDFA5C6C027156A0A468</t>
  </si>
  <si>
    <t>DD29B8EB7046EDFA1FFC80A9134B28FF</t>
  </si>
  <si>
    <t>DD29B8EB7046EDFA37C73794ADF7C448</t>
  </si>
  <si>
    <t>DD29B8EB7046EDFA67BABF0BA308D26C</t>
  </si>
  <si>
    <t>4498.82</t>
  </si>
  <si>
    <t>DD29B8EB7046EDFA3DB9A5A981A92EAA</t>
  </si>
  <si>
    <t>66C39E9FDBB0B049B6453D53FE06DBAA</t>
  </si>
  <si>
    <t>5646.9</t>
  </si>
  <si>
    <t>4862.56</t>
  </si>
  <si>
    <t>66C39E9FDBB0B049D4E36492FC3DE5CF</t>
  </si>
  <si>
    <t>66C39E9FDBB0B0497BD634A522435DC9</t>
  </si>
  <si>
    <t>66C39E9FDBB0B0498A7F63DD7125D118</t>
  </si>
  <si>
    <t>66C39E9FDBB0B049518721905A0BE3D2</t>
  </si>
  <si>
    <t>66C39E9FDBB0B0497F940FAF1D766AAB</t>
  </si>
  <si>
    <t>4478.12</t>
  </si>
  <si>
    <t>34BCB88E92EC24BBE21F400FA7ACE2E7</t>
  </si>
  <si>
    <t>5523.9</t>
  </si>
  <si>
    <t>4884.26</t>
  </si>
  <si>
    <t>34BCB88E92EC24BBF49E09D37CC59C20</t>
  </si>
  <si>
    <t>34BCB88E92EC24BB5AE03B8535F036AC</t>
  </si>
  <si>
    <t>34BCB88E92EC24BBB1D3D19DB5F3EAA9</t>
  </si>
  <si>
    <t>34BCB88E92EC24BBCA5DFB4EAB247894</t>
  </si>
  <si>
    <t>34BCB88E92EC24BBC7A4CA38CD07BC23</t>
  </si>
  <si>
    <t>4542.43</t>
  </si>
  <si>
    <t>93F6034FE52BB6C813BACF491C46CFD6</t>
  </si>
  <si>
    <t>9860.4</t>
  </si>
  <si>
    <t>7350.12</t>
  </si>
  <si>
    <t>B8313B45B33A5E7850E167A680C27A01</t>
  </si>
  <si>
    <t>B8313B45B33A5E78966A088EEE2475A2</t>
  </si>
  <si>
    <t>B8313B45B33A5E789380484788857317</t>
  </si>
  <si>
    <t>B8313B45B33A5E78E7B13889E28A585E</t>
  </si>
  <si>
    <t>B8313B45B33A5E78CF76CF29D03B4639</t>
  </si>
  <si>
    <t>E6D926DEAAABA4382010A22A5DBFF38F</t>
  </si>
  <si>
    <t>9610.5</t>
  </si>
  <si>
    <t>7770.68</t>
  </si>
  <si>
    <t>E6D926DEAAABA438459B183E56CECC41</t>
  </si>
  <si>
    <t>E6D926DEAAABA43814DA6344101C8AD4</t>
  </si>
  <si>
    <t>E6D926DEAAABA438C56ECCFC876B40A2</t>
  </si>
  <si>
    <t>E6D926DEAAABA43835F09E10AD00CD74</t>
  </si>
  <si>
    <t>7236.68</t>
  </si>
  <si>
    <t>E6D926DEAAABA438CB87CF974643C4EC</t>
  </si>
  <si>
    <t>1BEE9B691ECADCFF5D11357B922D016A</t>
  </si>
  <si>
    <t>D729C310DBA56352DE52A337DE572669</t>
  </si>
  <si>
    <t>4168</t>
  </si>
  <si>
    <t>D729C310DBA56352A7099CA6098E2DD6</t>
  </si>
  <si>
    <t>D729C310DBA56352A6832A7F29648E47</t>
  </si>
  <si>
    <t>D729C310DBA56352F91024839BE30465</t>
  </si>
  <si>
    <t>D729C310DBA56352D2B1189704CA9206</t>
  </si>
  <si>
    <t>A2E31416E24561A8C22EA71BD310374A</t>
  </si>
  <si>
    <t>3481.89</t>
  </si>
  <si>
    <t>A2E31416E24561A874FE102B4F6ECA6B</t>
  </si>
  <si>
    <t>3524.08</t>
  </si>
  <si>
    <t>A2E31416E24561A86D472769716B0E7A</t>
  </si>
  <si>
    <t>97680F15CD52420D5D56EF232ABE966F</t>
  </si>
  <si>
    <t>97680F15CD52420D7C53D4DF303E6E94</t>
  </si>
  <si>
    <t>97680F15CD52420D759E8BC6CB62F4AD</t>
  </si>
  <si>
    <t>97680F15CD52420D83923CCFEFE0874A</t>
  </si>
  <si>
    <t>633D2C04DF54229487A65D1FF5AA8968</t>
  </si>
  <si>
    <t>633D2C04DF54229444DB7F53AE6D3AAA</t>
  </si>
  <si>
    <t>633D2C04DF542294090B3878A6AFA2AB</t>
  </si>
  <si>
    <t>633D2C04DF5422942261B784A71E6392</t>
  </si>
  <si>
    <t>633D2C04DF542294DD16B8616C9599F9</t>
  </si>
  <si>
    <t>64A7263819BE005703D7E68C819F356E</t>
  </si>
  <si>
    <t>4115.4</t>
  </si>
  <si>
    <t>A998F4DBA3558A76553E4EDF4DAE3C7D</t>
  </si>
  <si>
    <t>A998F4DBA3558A76F689AB62F579924C</t>
  </si>
  <si>
    <t>A998F4DBA3558A760D15FE245D0E29F6</t>
  </si>
  <si>
    <t>A998F4DBA3558A76E9F59E275B796E77</t>
  </si>
  <si>
    <t>4171.35</t>
  </si>
  <si>
    <t>A998F4DBA3558A763FC775056A67D536</t>
  </si>
  <si>
    <t>3874.39</t>
  </si>
  <si>
    <t>F518245148C14D49681D3DE15329BBE2</t>
  </si>
  <si>
    <t>4010.21</t>
  </si>
  <si>
    <t>F518245148C14D4901754D2200CD497A</t>
  </si>
  <si>
    <t>4231.04</t>
  </si>
  <si>
    <t>F518245148C14D490C74F7E84941CFAC</t>
  </si>
  <si>
    <t>F518245148C14D49FB2A364076A5E93A</t>
  </si>
  <si>
    <t>1C5173BE9156E695213A7265950669F0</t>
  </si>
  <si>
    <t>1C5173BE9156E695AD61B2371083806D</t>
  </si>
  <si>
    <t>1C5173BE9156E695949AD648533EE552</t>
  </si>
  <si>
    <t>9096.45</t>
  </si>
  <si>
    <t>7528.33</t>
  </si>
  <si>
    <t>1C5173BE9156E695A8BDB54AE735DC5F</t>
  </si>
  <si>
    <t>0C0D8BE6E17571FB182E2CCFF264BE74</t>
  </si>
  <si>
    <t>0C0D8BE6E17571FBDB1B05B6386A0736</t>
  </si>
  <si>
    <t>0C0D8BE6E17571FBF01CE6200410FE52</t>
  </si>
  <si>
    <t>8778.07</t>
  </si>
  <si>
    <t>0C0D8BE6E17571FBEA3F2B00B14ACCBA</t>
  </si>
  <si>
    <t>1FADD9D8C1C1525126F53DD6AA0667CA</t>
  </si>
  <si>
    <t>7528.6</t>
  </si>
  <si>
    <t>1FADD9D8C1C1525183E662FCEBBCD02E</t>
  </si>
  <si>
    <t>1FADD9D8C1C15251F9005CA4BC5DF2ED</t>
  </si>
  <si>
    <t>7208.2</t>
  </si>
  <si>
    <t>1FADD9D8C1C15251B649B38C3A6F50FB</t>
  </si>
  <si>
    <t>1FADD9D8C1C15251ABABEB9C0F4207F9</t>
  </si>
  <si>
    <t>1FADD9D8C1C15251F6BFCECD57E41CE6</t>
  </si>
  <si>
    <t>F8640EBA6DB5EE1E8B137BAD782B070D</t>
  </si>
  <si>
    <t>F8640EBA6DB5EE1E421A9D46D3DF3F00</t>
  </si>
  <si>
    <t>B9B110AE2DA753D1C5BC52A114120D0E</t>
  </si>
  <si>
    <t>B9B110AE2DA753D1A3240B6A3C45A4DB</t>
  </si>
  <si>
    <t>B9B110AE2DA753D19DA13659BE2DFA7A</t>
  </si>
  <si>
    <t>5115</t>
  </si>
  <si>
    <t>4369.67</t>
  </si>
  <si>
    <t>B9B110AE2DA753D11139363470498BCD</t>
  </si>
  <si>
    <t>78EE2A1F905ED918D2C8228DA7B303E5</t>
  </si>
  <si>
    <t>78EE2A1F905ED9182871863528EF657D</t>
  </si>
  <si>
    <t>78EE2A1F905ED91866AF1590407FE15C</t>
  </si>
  <si>
    <t>78EE2A1F905ED91821D308354A3C2A1E</t>
  </si>
  <si>
    <t>78EE2A1F905ED918B2B9A0669BBB8B1D</t>
  </si>
  <si>
    <t>4774</t>
  </si>
  <si>
    <t>4095.17</t>
  </si>
  <si>
    <t>78EE2A1F905ED91810E444906A31CA62</t>
  </si>
  <si>
    <t>86DC8E74945530F7046D1F6A53608522</t>
  </si>
  <si>
    <t>4C448A0728EEF975C65E32028DB6D529</t>
  </si>
  <si>
    <t>4C448A0728EEF975B01151E41161B6A1</t>
  </si>
  <si>
    <t>4C448A0728EEF97511BA6C63555E0AF6</t>
  </si>
  <si>
    <t>4C448A0728EEF975CACB5C543D43B7D9</t>
  </si>
  <si>
    <t>7164</t>
  </si>
  <si>
    <t>5672.09</t>
  </si>
  <si>
    <t>4C448A0728EEF97554820CF084FC8941</t>
  </si>
  <si>
    <t>E3BC01D8838D1E78D168A79137D2268A</t>
  </si>
  <si>
    <t>E3BC01D8838D1E783EC7E58EEFE3304C</t>
  </si>
  <si>
    <t>6189.62</t>
  </si>
  <si>
    <t>E3BC01D8838D1E78DF64BE20F5BEEE90</t>
  </si>
  <si>
    <t>E3BC01D8838D1E78C609F3FFDB067DDB</t>
  </si>
  <si>
    <t>E3BC01D8838D1E78B69FC5C1C9CA0A7F</t>
  </si>
  <si>
    <t>E3BC01D8838D1E7887D9896CF526F9B8</t>
  </si>
  <si>
    <t>9541725C8194BC0169F93B09C897D941</t>
  </si>
  <si>
    <t>9541725C8194BC01BF25F57B0D70A689</t>
  </si>
  <si>
    <t>9541725C8194BC01DB4682B47037AA28</t>
  </si>
  <si>
    <t>9541725C8194BC01B4B3B0F632F4B420</t>
  </si>
  <si>
    <t>9541725C8194BC01400548BF08BD6606</t>
  </si>
  <si>
    <t>4317.55</t>
  </si>
  <si>
    <t>9541725C8194BC01C4B0DDC823AA36F3</t>
  </si>
  <si>
    <t>98B6FBE5BC9C448F99E8F013B5022A9C</t>
  </si>
  <si>
    <t>98B6FBE5BC9C448F8315F6290AA0527A</t>
  </si>
  <si>
    <t>98B6FBE5BC9C448F486EBB76C3183A32</t>
  </si>
  <si>
    <t>98B6FBE5BC9C448F824A706435470116</t>
  </si>
  <si>
    <t>98B6FBE5BC9C448F427B78BDB8BE3EFF</t>
  </si>
  <si>
    <t>4362.9</t>
  </si>
  <si>
    <t>3892</t>
  </si>
  <si>
    <t>DCA095BEC1540D02DBB96191E41E27DD</t>
  </si>
  <si>
    <t>DCA095BEC1540D02BCA841559D13BD53</t>
  </si>
  <si>
    <t>3693.66</t>
  </si>
  <si>
    <t>DCA095BEC1540D0262DC6298B05EA2BD</t>
  </si>
  <si>
    <t>DCA095BEC1540D027674F9742034BC62</t>
  </si>
  <si>
    <t>DCA095BEC1540D020BA72E91AA435E1E</t>
  </si>
  <si>
    <t>4D397544C1A0262AAC643BBEE15A6F72</t>
  </si>
  <si>
    <t>3804.96</t>
  </si>
  <si>
    <t>4D397544C1A0262A92ECDE974CE552F7</t>
  </si>
  <si>
    <t>ECA32E3F66B69F1F3E5DE5BDDB32709A</t>
  </si>
  <si>
    <t>ECA32E3F66B69F1F7F1096A8860B972E</t>
  </si>
  <si>
    <t>ECA32E3F66B69F1F8F45E542D13F2684</t>
  </si>
  <si>
    <t>ECA32E3F66B69F1F6F6368F8974486B1</t>
  </si>
  <si>
    <t>ECA32E3F66B69F1F7E2A46514E22A292</t>
  </si>
  <si>
    <t>ECA32E3F66B69F1F9E34DC68BCC8E035</t>
  </si>
  <si>
    <t>E63BA831EF3A4C6F421A0DD9FC6103E3</t>
  </si>
  <si>
    <t>6385.5</t>
  </si>
  <si>
    <t>5295.15</t>
  </si>
  <si>
    <t>E63BA831EF3A4C6F9B389A42946443B4</t>
  </si>
  <si>
    <t>E63BA831EF3A4C6FCA335CBAFD0F9E24</t>
  </si>
  <si>
    <t>E63BA831EF3A4C6F685F11EB4F93C7B7</t>
  </si>
  <si>
    <t>FC840C910AEAA198C02F65466A270494</t>
  </si>
  <si>
    <t>FC840C910AEAA198468612B152ADAD19</t>
  </si>
  <si>
    <t>FC840C910AEAA198B075EB57E9F00707</t>
  </si>
  <si>
    <t>5133</t>
  </si>
  <si>
    <t>4348.37</t>
  </si>
  <si>
    <t>FC840C910AEAA1987904C6E49CD3A302</t>
  </si>
  <si>
    <t>D89B0C95FA7D3DA24B047D4D7C74810E</t>
  </si>
  <si>
    <t>D89B0C95FA7D3DA27CB7D529F5508B14</t>
  </si>
  <si>
    <t>D89B0C95FA7D3DA2CDF9C681D48B6664</t>
  </si>
  <si>
    <t>D89B0C95FA7D3DA20C2B7BE63AB9D01E</t>
  </si>
  <si>
    <t>3331C95F1576DFD2580629F6FAF4D12E</t>
  </si>
  <si>
    <t>4800.9</t>
  </si>
  <si>
    <t>4232.19</t>
  </si>
  <si>
    <t>3331C95F1576DFD22A9FCAB809D19065</t>
  </si>
  <si>
    <t>3331C95F1576DFD2B263988CDA497569</t>
  </si>
  <si>
    <t>3988.57</t>
  </si>
  <si>
    <t>3331C95F1576DFD26346B1FCE34285C9</t>
  </si>
  <si>
    <t>4097.41</t>
  </si>
  <si>
    <t>3331C95F1576DFD2184A9C2B3767C372</t>
  </si>
  <si>
    <t>3331C95F1576DFD28C30F4A3143A304E</t>
  </si>
  <si>
    <t>AF85BA7F8C11BD48999DEDAB02289D4D</t>
  </si>
  <si>
    <t>3954.03</t>
  </si>
  <si>
    <t>460B1BE20CD9FE30F451DEB1E5DE61AB</t>
  </si>
  <si>
    <t>4168.91</t>
  </si>
  <si>
    <t>460B1BE20CD9FE3086F541B427BD961E</t>
  </si>
  <si>
    <t>460B1BE20CD9FE30B2B16C5A0909AD8C</t>
  </si>
  <si>
    <t>460B1BE20CD9FE303F71F89E9A7AAA58</t>
  </si>
  <si>
    <t>460B1BE20CD9FE306A5EF8F6A8D2600C</t>
  </si>
  <si>
    <t>4109.63</t>
  </si>
  <si>
    <t>C811FFE9065245A0501B40C284C2604C</t>
  </si>
  <si>
    <t>6063</t>
  </si>
  <si>
    <t>5179.58</t>
  </si>
  <si>
    <t>C811FFE9065245A037D1F250D9566368</t>
  </si>
  <si>
    <t>C811FFE9065245A0C551F026D9593DDC</t>
  </si>
  <si>
    <t>C811FFE9065245A07357BDBF1A09C907</t>
  </si>
  <si>
    <t>C811FFE9065245A0C142C8B8FAC120CE</t>
  </si>
  <si>
    <t>C811FFE9065245A0644BDC5471BC633F</t>
  </si>
  <si>
    <t>506FE2E3B67190075D5F07A165F4E569</t>
  </si>
  <si>
    <t>4687.79</t>
  </si>
  <si>
    <t>506FE2E3B6719007A91E1AF1F0E2FDA9</t>
  </si>
  <si>
    <t>4388.43</t>
  </si>
  <si>
    <t>02B042F6C2CF94FA7511F7EBBEA5121C</t>
  </si>
  <si>
    <t>02B042F6C2CF94FA8B20EE04249C7386</t>
  </si>
  <si>
    <t>4468.07</t>
  </si>
  <si>
    <t>02B042F6C2CF94FA1F2F74B492AAA438</t>
  </si>
  <si>
    <t>02B042F6C2CF94FAAC169E858C344E0F</t>
  </si>
  <si>
    <t>8D3DC508A65B8E49DCD597B53EB265B3</t>
  </si>
  <si>
    <t>7579.95</t>
  </si>
  <si>
    <t>6516.47</t>
  </si>
  <si>
    <t>8D3DC508A65B8E491A7EFC22A4EAB29B</t>
  </si>
  <si>
    <t>6198.23</t>
  </si>
  <si>
    <t>8D3DC508A65B8E49AC0D184AF7C4DE27</t>
  </si>
  <si>
    <t>8D3DC508A65B8E49D704BE7BD68040B9</t>
  </si>
  <si>
    <t>8D3DC508A65B8E498D84C10F51623D3B</t>
  </si>
  <si>
    <t>7314.65</t>
  </si>
  <si>
    <t>8D3DC508A65B8E4999FB20DBCD80590C</t>
  </si>
  <si>
    <t>3C493EED2AE392E6D9BA1B1E5EF60FBE</t>
  </si>
  <si>
    <t>13794.9</t>
  </si>
  <si>
    <t>10336.54</t>
  </si>
  <si>
    <t>3C493EED2AE392E676DD94CC7019A542</t>
  </si>
  <si>
    <t>3C493EED2AE392E6C9948B0876107F76</t>
  </si>
  <si>
    <t>9983.74</t>
  </si>
  <si>
    <t>8F56D696AC788F57175A6334BD4EBD0D</t>
  </si>
  <si>
    <t>8F56D696AC788F579EBCA4FD4177C6B9</t>
  </si>
  <si>
    <t>13426.87</t>
  </si>
  <si>
    <t>8F56D696AC788F574DA2A538103787BA</t>
  </si>
  <si>
    <t>8F56D696AC788F575A050DF393171BC8</t>
  </si>
  <si>
    <t>11735.4</t>
  </si>
  <si>
    <t>9015.3</t>
  </si>
  <si>
    <t>C25E1E7A1FC75D3291F4DF6E31A9791F</t>
  </si>
  <si>
    <t>10393.95</t>
  </si>
  <si>
    <t>8485.06</t>
  </si>
  <si>
    <t>C25E1E7A1FC75D323D9532D29C53D7CF</t>
  </si>
  <si>
    <t>C25E1E7A1FC75D3231C0408F9C0C5448</t>
  </si>
  <si>
    <t>C25E1E7A1FC75D3289378044EF1471B0</t>
  </si>
  <si>
    <t>C25E1E7A1FC75D32C29E157B171E350F</t>
  </si>
  <si>
    <t>10030.16</t>
  </si>
  <si>
    <t>C25E1E7A1FC75D322BE8710F67EC52F0</t>
  </si>
  <si>
    <t>8164.66</t>
  </si>
  <si>
    <t>C0A19F8C2FA32C513DE076E6EAFB0D06</t>
  </si>
  <si>
    <t>C0A19F8C2FA32C51D04248EC875AF6B7</t>
  </si>
  <si>
    <t>C0A19F8C2FA32C510CAA7D959ADE5C43</t>
  </si>
  <si>
    <t>C0A19F8C2FA32C515FFA5EA86FF6FC5C</t>
  </si>
  <si>
    <t>C0A19F8C2FA32C512C3A599778960B82</t>
  </si>
  <si>
    <t>C0A19F8C2FA32C5178A4A36D148BED04</t>
  </si>
  <si>
    <t>CF5C4BE43D8F7CACF756CAACFDFD67D9</t>
  </si>
  <si>
    <t>CF5C4BE43D8F7CAC5BBA3B037BDC7CE2</t>
  </si>
  <si>
    <t>CF5C4BE43D8F7CAC94DDCB3D527DAD80</t>
  </si>
  <si>
    <t>CF5C4BE43D8F7CACA198C3A72D57CFE8</t>
  </si>
  <si>
    <t>CF5C4BE43D8F7CACB865C3444F80F02C</t>
  </si>
  <si>
    <t>1252596CD60654C4CE003E4C4915BC75</t>
  </si>
  <si>
    <t>1252596CD60654C48B09753E90381F1A</t>
  </si>
  <si>
    <t>7587.45</t>
  </si>
  <si>
    <t>6535.26</t>
  </si>
  <si>
    <t>1252596CD60654C4B90177520270A07B</t>
  </si>
  <si>
    <t>1252596CD60654C4D5D5337B97184F2E</t>
  </si>
  <si>
    <t>1252596CD60654C4CA62BFAA787E5C14</t>
  </si>
  <si>
    <t>1252596CD60654C405ABC159F0A64F8F</t>
  </si>
  <si>
    <t>7334.78</t>
  </si>
  <si>
    <t>1252596CD60654C464DBC7FA48882102</t>
  </si>
  <si>
    <t>4D397544C1A0262AB920D233E2FF7BC2</t>
  </si>
  <si>
    <t>4D397544C1A0262AB456954BD7151F02</t>
  </si>
  <si>
    <t>4D397544C1A0262A68BC1A3527C7BB47</t>
  </si>
  <si>
    <t>4D397544C1A0262A0A1907D2795D06FA</t>
  </si>
  <si>
    <t>FFA46C78B510909C035A33AFDAA5FD4C</t>
  </si>
  <si>
    <t>FFA46C78B510909C1BC431A91C1AAFE8</t>
  </si>
  <si>
    <t>3486.76</t>
  </si>
  <si>
    <t>FFA46C78B510909CE8D1AA7DB6D36F3E</t>
  </si>
  <si>
    <t>3629.66</t>
  </si>
  <si>
    <t>FFA46C78B510909C59E19EC443A35DE6</t>
  </si>
  <si>
    <t>FFA46C78B510909C4BB4120D118C67C8</t>
  </si>
  <si>
    <t>0ED5ADDE551CE369976977D4A9C47E8E</t>
  </si>
  <si>
    <t>0ED5ADDE551CE36990B79ADEB1CF1DF6</t>
  </si>
  <si>
    <t>3680.08</t>
  </si>
  <si>
    <t>0ED5ADDE551CE369FC4165CF6F5642BE</t>
  </si>
  <si>
    <t>0ED5ADDE551CE3690EE683AD1E6FE0C9</t>
  </si>
  <si>
    <t>0ED5ADDE551CE369328F30CB5E79ACA8</t>
  </si>
  <si>
    <t>0ED5ADDE551CE36939D6DAE368EC494C</t>
  </si>
  <si>
    <t>0ED5ADDE551CE3699D7B3DDD9AC71F69</t>
  </si>
  <si>
    <t>B8F4206A6C4720362128ED11AB05C5A9</t>
  </si>
  <si>
    <t>B8F4206A6C472036BF9E21D14C02CE0C</t>
  </si>
  <si>
    <t>B8F4206A6C472036993152E07A724ED7</t>
  </si>
  <si>
    <t>B8F4206A6C4720362E3D0FA6EEA8BD2E</t>
  </si>
  <si>
    <t>B8F4206A6C472036C8D48BDC5323B0DB</t>
  </si>
  <si>
    <t>B8F4206A6C472036473491BA3D42D168</t>
  </si>
  <si>
    <t>B8F4206A6C472036CDAA7AE491EECC97</t>
  </si>
  <si>
    <t>4461.9</t>
  </si>
  <si>
    <t>3976.76</t>
  </si>
  <si>
    <t>B8F4206A6C47203681AF74BE02694706</t>
  </si>
  <si>
    <t>B8F4206A6C4720360843A62245FD5A8E</t>
  </si>
  <si>
    <t>B8F4206A6C472036863FFF7A7B17D1B2</t>
  </si>
  <si>
    <t>ACE237526A65423946AF9F84ABF77B22</t>
  </si>
  <si>
    <t>ACE237526A6542395E78466D4712AE50</t>
  </si>
  <si>
    <t>ACE237526A654239942419C0440B58A4</t>
  </si>
  <si>
    <t>11223.45</t>
  </si>
  <si>
    <t>9281.15</t>
  </si>
  <si>
    <t>ACE237526A6542393FDCE466E7A50E67</t>
  </si>
  <si>
    <t>ACE237526A6542396165F7C76059AFF0</t>
  </si>
  <si>
    <t>8315.71</t>
  </si>
  <si>
    <t>ACE237526A654239528D21BBFCC38D55</t>
  </si>
  <si>
    <t>ACE237526A654239E0C5D5025840CF79</t>
  </si>
  <si>
    <t>ACE237526A654239E068B220624E1581</t>
  </si>
  <si>
    <t>8961.51</t>
  </si>
  <si>
    <t>ACE237526A65423918086A64E8981A57</t>
  </si>
  <si>
    <t>6103.95</t>
  </si>
  <si>
    <t>5351.2</t>
  </si>
  <si>
    <t>ACE237526A654239B133C948267D2AD5</t>
  </si>
  <si>
    <t>B38572D6B09B5E09C027F6D45292A559</t>
  </si>
  <si>
    <t>B38572D6B09B5E09861845C32CC30E70</t>
  </si>
  <si>
    <t>385C63FD9D5563CA71098650FB4A2341</t>
  </si>
  <si>
    <t>6391.95</t>
  </si>
  <si>
    <t>5506.58</t>
  </si>
  <si>
    <t>385C63FD9D5563CA8F69880A0057F4F9</t>
  </si>
  <si>
    <t>4988.82</t>
  </si>
  <si>
    <t>385C63FD9D5563CA43C0E9E0D4EE61BE</t>
  </si>
  <si>
    <t>385C63FD9D5563CA6D4412DEE0B21579</t>
  </si>
  <si>
    <t>5079.84</t>
  </si>
  <si>
    <t>385C63FD9D5563CA004F9549067BC8E6</t>
  </si>
  <si>
    <t>385C63FD9D5563CA51FBE8A4BCE3DE40</t>
  </si>
  <si>
    <t>0C21FFD0ADE18715EB85BD71736FAB14</t>
  </si>
  <si>
    <t>4172.4</t>
  </si>
  <si>
    <t>3668.37</t>
  </si>
  <si>
    <t>0C21FFD0ADE18715EB0D27019FC53E77</t>
  </si>
  <si>
    <t>0C21FFD0ADE18715A17A3CD45B087D75</t>
  </si>
  <si>
    <t>0C21FFD0ADE187152933FF74BF532773</t>
  </si>
  <si>
    <t>0C21FFD0ADE1871552A7F9744BA03635</t>
  </si>
  <si>
    <t>8286B2CEEE75D3D31665D5E49B6FF8B4</t>
  </si>
  <si>
    <t>8286B2CEEE75D3D3E36B23971760FC50</t>
  </si>
  <si>
    <t>8286B2CEEE75D3D3050F4F7A49AB6B33</t>
  </si>
  <si>
    <t>8286B2CEEE75D3D357FBBD92BD3E8292</t>
  </si>
  <si>
    <t>DE476BF915C95A43B94BD34A66E54FEB</t>
  </si>
  <si>
    <t>DE476BF915C95A43832CD4DA06D88374</t>
  </si>
  <si>
    <t>DE476BF915C95A432C2C5206F3DDC1FA</t>
  </si>
  <si>
    <t>DE476BF915C95A43C45B3EB3753A0803</t>
  </si>
  <si>
    <t>F98F439879BC9BCCA416BDDFDD299B62</t>
  </si>
  <si>
    <t>F98F439879BC9BCC1F2DA9918EF0F19A</t>
  </si>
  <si>
    <t>F98F439879BC9BCC2CF6BB06BF756C46</t>
  </si>
  <si>
    <t>3246.02</t>
  </si>
  <si>
    <t>F98F439879BC9BCCFEEC4A9D42E55536</t>
  </si>
  <si>
    <t>F98F439879BC9BCC27DC296EAE4F626C</t>
  </si>
  <si>
    <t>AF533D7DDE758109D3EA2978AD788A14</t>
  </si>
  <si>
    <t>9279.45</t>
  </si>
  <si>
    <t>7267.08</t>
  </si>
  <si>
    <t>AF533D7DDE758109DA0ED4E9EC264B6B</t>
  </si>
  <si>
    <t>AF533D7DDE75810969EB2568EDC9E85A</t>
  </si>
  <si>
    <t>AF533D7DDE758109B54648BF139FB592</t>
  </si>
  <si>
    <t>AF533D7DDE7581093AC1598F84B2FF2F</t>
  </si>
  <si>
    <t>AF533D7DDE75810934F232EBCF52C0E1</t>
  </si>
  <si>
    <t>21BF3243F856FFFEB454789588A17F58</t>
  </si>
  <si>
    <t>7302.9</t>
  </si>
  <si>
    <t>4930.48</t>
  </si>
  <si>
    <t>1A776D4C94A383E29A346923D746A5D8</t>
  </si>
  <si>
    <t>4823.68</t>
  </si>
  <si>
    <t>1A776D4C94A383E21314AABC7BF51FA3</t>
  </si>
  <si>
    <t>5464.48</t>
  </si>
  <si>
    <t>1A776D4C94A383E234F2A305C6BDC41D</t>
  </si>
  <si>
    <t>1A776D4C94A383E21A762608F39D3944</t>
  </si>
  <si>
    <t>1A776D4C94A383E254A6AFBECBD6DF0F</t>
  </si>
  <si>
    <t>24294BE4019D7A79D7FE85149575DC7E</t>
  </si>
  <si>
    <t>6022.5</t>
  </si>
  <si>
    <t>5076.78</t>
  </si>
  <si>
    <t>24294BE4019D7A79FF1582FAC4CEBD56</t>
  </si>
  <si>
    <t>5220.68</t>
  </si>
  <si>
    <t>24294BE4019D7A79DA630B02493B73C0</t>
  </si>
  <si>
    <t>24294BE4019D7A795EA47D33565E06FB</t>
  </si>
  <si>
    <t>804AAC3538FDAE0E7194626019904369</t>
  </si>
  <si>
    <t>4515.01</t>
  </si>
  <si>
    <t>804AAC3538FDAE0E8B6E7250B4F31E8C</t>
  </si>
  <si>
    <t>1252596CD60654C4D0EAFF9133375F64</t>
  </si>
  <si>
    <t>1252596CD60654C4DDAC0F19FDB1E691</t>
  </si>
  <si>
    <t>483B940B7B9E358618860DF687C86C2C</t>
  </si>
  <si>
    <t>5877.83</t>
  </si>
  <si>
    <t>483B940B7B9E358637E819403A0F68E5</t>
  </si>
  <si>
    <t>483B940B7B9E3586FCA4A4CB13397DF9</t>
  </si>
  <si>
    <t>483B940B7B9E35863C44F7F21587CC03</t>
  </si>
  <si>
    <t>483B940B7B9E3586A9396D60226992D9</t>
  </si>
  <si>
    <t>7481.4</t>
  </si>
  <si>
    <t>6439.03</t>
  </si>
  <si>
    <t>7F171B88496069194A64CCDD9150B593</t>
  </si>
  <si>
    <t>7F171B88496069198F8ADB1EA4D2FC44</t>
  </si>
  <si>
    <t>7F171B88496069194E9E816C2BDE1BC2</t>
  </si>
  <si>
    <t>7F171B88496069191B3070C8CB0B5CBA</t>
  </si>
  <si>
    <t>7219.55</t>
  </si>
  <si>
    <t>7F171B8849606919FEC28DD86FAF0B71</t>
  </si>
  <si>
    <t>6124.18</t>
  </si>
  <si>
    <t>7F171B8849606919E41075C20B6B39DE</t>
  </si>
  <si>
    <t>7F171B8849606919BCBEFAE470CEF6F7</t>
  </si>
  <si>
    <t>7F171B88496069199C60E7FAB391293D</t>
  </si>
  <si>
    <t>7F171B88496069197B21F4AEABD366C1</t>
  </si>
  <si>
    <t>0ABE60FF980E279685B0FCC8D473CACF</t>
  </si>
  <si>
    <t>0ABE60FF980E27969A4A1F338EEF31AA</t>
  </si>
  <si>
    <t>0ABE60FF980E279665C90FAC61B1AB2F</t>
  </si>
  <si>
    <t>0ABE60FF980E279625356663CD34214C</t>
  </si>
  <si>
    <t>0ABE60FF980E27966E26965BC0DFFFDB</t>
  </si>
  <si>
    <t>0ABE60FF980E2796B440E85AC063144B</t>
  </si>
  <si>
    <t>0ABE60FF980E2796893F773659885AA5</t>
  </si>
  <si>
    <t>0ABE60FF980E2796B3A77444435D99B1</t>
  </si>
  <si>
    <t>4A8CF803EBDB525F3168B095847C4054</t>
  </si>
  <si>
    <t>4A8CF803EBDB525F3AF78BAAA45BFA35</t>
  </si>
  <si>
    <t>4A8CF803EBDB525FA0FCFF34B4074F97</t>
  </si>
  <si>
    <t>4A8CF803EBDB525FA17439E53448248F</t>
  </si>
  <si>
    <t>4A8CF803EBDB525F139CD40939A7C636</t>
  </si>
  <si>
    <t>4A8CF803EBDB525F4D0A66B6947174CE</t>
  </si>
  <si>
    <t>F842472A78ED644DAFAA728D2B1A9330</t>
  </si>
  <si>
    <t>7140</t>
  </si>
  <si>
    <t>F842472A78ED644DA22272417070D384</t>
  </si>
  <si>
    <t>F842472A78ED644D572279AC8DE66D14</t>
  </si>
  <si>
    <t>F842472A78ED644DB27081F26B3DA191</t>
  </si>
  <si>
    <t>6819.6</t>
  </si>
  <si>
    <t>C4ED2C488F22EC6FC377762059F08840</t>
  </si>
  <si>
    <t>C4ED2C488F22EC6F3D09EB1C015A7AA0</t>
  </si>
  <si>
    <t>C4ED2C488F22EC6F4C036EEE00B959CF</t>
  </si>
  <si>
    <t>C4ED2C488F22EC6FACAC9AD4FD254249</t>
  </si>
  <si>
    <t>C4ED2C488F22EC6FFD5D3D45707011C6</t>
  </si>
  <si>
    <t>C4ED2C488F22EC6F896B1656786CB5AE</t>
  </si>
  <si>
    <t>B38572D6B09B5E099FC11A894E14B736</t>
  </si>
  <si>
    <t>B38572D6B09B5E091C077F55F6BAA64C</t>
  </si>
  <si>
    <t>B38572D6B09B5E09E4ABCE295544F45B</t>
  </si>
  <si>
    <t>3060.97</t>
  </si>
  <si>
    <t>B38572D6B09B5E09511F56B0E17F0833</t>
  </si>
  <si>
    <t>B38572D6B09B5E09A1E956E1AEB84A9E</t>
  </si>
  <si>
    <t>093EA26ECB1098886427D9E36A53385C</t>
  </si>
  <si>
    <t>093EA26ECB1098889755D1CD5B44916F</t>
  </si>
  <si>
    <t>093EA26ECB1098887E528A944557D7BF</t>
  </si>
  <si>
    <t>093EA26ECB109888C999C417FA3849FA</t>
  </si>
  <si>
    <t>093EA26ECB10988868705B7256BF694F</t>
  </si>
  <si>
    <t>093EA26ECB109888E38C48F928162B73</t>
  </si>
  <si>
    <t>093EA26ECB109888AE32868340BF4C77</t>
  </si>
  <si>
    <t>093EA26ECB10988875467E9F492C8A69</t>
  </si>
  <si>
    <t>5290.95</t>
  </si>
  <si>
    <t>4686.6</t>
  </si>
  <si>
    <t>093EA26ECB109888B8019FEE81FADBAD</t>
  </si>
  <si>
    <t>CDA0F69A96166CC128ACF370B98F0F93</t>
  </si>
  <si>
    <t>CDA0F69A96166CC131B1423AC839096F</t>
  </si>
  <si>
    <t>CDA0F69A96166CC110E339DB876B4DB2</t>
  </si>
  <si>
    <t>4583.87</t>
  </si>
  <si>
    <t>CDA0F69A96166CC1FE79957670E15721</t>
  </si>
  <si>
    <t>CDA0F69A96166CC191E97F825FFE070E</t>
  </si>
  <si>
    <t>CDA0F69A96166CC14CBFCA92E4666750</t>
  </si>
  <si>
    <t>CDA0F69A96166CC1A83A2E946033F24B</t>
  </si>
  <si>
    <t>3901.57</t>
  </si>
  <si>
    <t>CDA0F69A96166CC1A0A371687C2F95DC</t>
  </si>
  <si>
    <t>4BFE124C6E21D42FC11CD98CAC4D5CC1</t>
  </si>
  <si>
    <t>4BFE124C6E21D42F2DC66C6F69CC40DD</t>
  </si>
  <si>
    <t>4BFE124C6E21D42FDECC12FFA1B9C26C</t>
  </si>
  <si>
    <t>4BFE124C6E21D42FDDC0B3B4000D66D9</t>
  </si>
  <si>
    <t>4BFE124C6E21D42F7BD35E1AC4ED9F5C</t>
  </si>
  <si>
    <t>4BFE124C6E21D42FCEBF852EC8BD8074</t>
  </si>
  <si>
    <t>4BFE124C6E21D42F2E7C3228DC10B7CB</t>
  </si>
  <si>
    <t>3D549A3AE6779D4F6A423C89F2AB1E31</t>
  </si>
  <si>
    <t>3D549A3AE6779D4F4A66683C85FA30E0</t>
  </si>
  <si>
    <t>3D549A3AE6779D4F216EB95729F61A38</t>
  </si>
  <si>
    <t>3D549A3AE6779D4F49F446D0575CD684</t>
  </si>
  <si>
    <t>3D549A3AE6779D4F9038763F05425444</t>
  </si>
  <si>
    <t>3D549A3AE6779D4F9E79273F23FFF31A</t>
  </si>
  <si>
    <t>3D549A3AE6779D4FA4C9DB990264E79B</t>
  </si>
  <si>
    <t>3D549A3AE6779D4F7718CE4552ADF4D9</t>
  </si>
  <si>
    <t>3D549A3AE6779D4F3FA3C71B1335B5DD</t>
  </si>
  <si>
    <t>3D549A3AE6779D4FB06A314212EDBD5C</t>
  </si>
  <si>
    <t>11224.95</t>
  </si>
  <si>
    <t>9282.33</t>
  </si>
  <si>
    <t>6B92306AC3F55F62D22B68B30297A41E</t>
  </si>
  <si>
    <t>804AAC3538FDAE0E58E849C4A034DCDC</t>
  </si>
  <si>
    <t>5376</t>
  </si>
  <si>
    <t>4527.71</t>
  </si>
  <si>
    <t>804AAC3538FDAE0E8AEB84F0FFD031C1</t>
  </si>
  <si>
    <t>26BCC3FCACDFC44623F8D785E10E8ACE</t>
  </si>
  <si>
    <t>26BCC3FCACDFC4461023524A5B9415AA</t>
  </si>
  <si>
    <t>26BCC3FCACDFC44606E42FC1E77110E6</t>
  </si>
  <si>
    <t>26BCC3FCACDFC4462B74F1E9F4E90318</t>
  </si>
  <si>
    <t>1166480869F2D866E15AC91E0DF943B1</t>
  </si>
  <si>
    <t>5004.83</t>
  </si>
  <si>
    <t>1166480869F2D8663DC1DC80493BEAEA</t>
  </si>
  <si>
    <t>1166480869F2D8668FE654EB57DF64A7</t>
  </si>
  <si>
    <t>1166480869F2D866652A84C3E81C6756</t>
  </si>
  <si>
    <t>4919.56</t>
  </si>
  <si>
    <t>1166480869F2D8662BBBEC29EA748493</t>
  </si>
  <si>
    <t>1166480869F2D86630BC4DEF2AB10E23</t>
  </si>
  <si>
    <t>E2A71174B00319D14B54B9C279569DA7</t>
  </si>
  <si>
    <t>4650.51</t>
  </si>
  <si>
    <t>E2A71174B00319D1ADEF2497FF59ACA8</t>
  </si>
  <si>
    <t>E2A71174B00319D1A7648D6E3B24688A</t>
  </si>
  <si>
    <t>E2A71174B00319D1065D1EA7EA6D5A38</t>
  </si>
  <si>
    <t>E2A71174B00319D16AAFEDFF72DCF3CE</t>
  </si>
  <si>
    <t>E2A71174B00319D1E1A4AF7C37EDFE33</t>
  </si>
  <si>
    <t>2D463E2A1C3EE47281490697A993460C</t>
  </si>
  <si>
    <t>6109.5</t>
  </si>
  <si>
    <t>5146.17</t>
  </si>
  <si>
    <t>2D463E2A1C3EE4726DB1764C181779B1</t>
  </si>
  <si>
    <t>2D463E2A1C3EE47288B21DF7489E0603</t>
  </si>
  <si>
    <t>2D463E2A1C3EE472FC9050E27C850D2F</t>
  </si>
  <si>
    <t>4623.67</t>
  </si>
  <si>
    <t>2D463E2A1C3EE472F6B9682B2341B1ED</t>
  </si>
  <si>
    <t>DACD525B69C5D80EE32BE724694E260E</t>
  </si>
  <si>
    <t>DACD525B69C5D80EBED3744F93F955F0</t>
  </si>
  <si>
    <t>5806.5</t>
  </si>
  <si>
    <t>5111.75</t>
  </si>
  <si>
    <t>DACD525B69C5D80E27B9B915AAA6C692</t>
  </si>
  <si>
    <t>DACD525B69C5D80EB2600F8FB5686226</t>
  </si>
  <si>
    <t>DACD525B69C5D80E12B9DC1BDCF01D7B</t>
  </si>
  <si>
    <t>DACD525B69C5D80E06F34234571BBB6D</t>
  </si>
  <si>
    <t>DACD525B69C5D80E95ED69A6E551ED62</t>
  </si>
  <si>
    <t>048676C0686534E0B38AA6862A63133E</t>
  </si>
  <si>
    <t>5065.75</t>
  </si>
  <si>
    <t>048676C0686534E09876AB4334FD316C</t>
  </si>
  <si>
    <t>048676C0686534E0C1928DCDE6E2067C</t>
  </si>
  <si>
    <t>4745.35</t>
  </si>
  <si>
    <t>048676C0686534E0F3C924A455E9D2D0</t>
  </si>
  <si>
    <t>D5E7CA88D3FF89DED10B0CF817D35E20</t>
  </si>
  <si>
    <t>D5E7CA88D3FF89DE4FAC07EC9F2A97C2</t>
  </si>
  <si>
    <t>D5E7CA88D3FF89DED106AC0D882B75F1</t>
  </si>
  <si>
    <t>4659.2</t>
  </si>
  <si>
    <t>4106.7</t>
  </si>
  <si>
    <t>D5E7CA88D3FF89DE3375CAFAE7518F5A</t>
  </si>
  <si>
    <t>E629404CAD7E2054BD53EC3811777FC4</t>
  </si>
  <si>
    <t>E629404CAD7E20547790D7AAB9669F86</t>
  </si>
  <si>
    <t>E629404CAD7E2054A017B16D1535E1CA</t>
  </si>
  <si>
    <t>E629404CAD7E2054A4D96FF06752BC9E</t>
  </si>
  <si>
    <t>DF7D0D41654DBD009275F9E3A6716711</t>
  </si>
  <si>
    <t>DF7D0D41654DBD00303602807FD79106</t>
  </si>
  <si>
    <t>DF7D0D41654DBD00BC3AEEBB2F5896A6</t>
  </si>
  <si>
    <t>DF7D0D41654DBD00ADF8D9E22AEDC0A4</t>
  </si>
  <si>
    <t>DF7D0D41654DBD00160985CF2D144EF9</t>
  </si>
  <si>
    <t>DF7D0D41654DBD005508A02874C5D8FF</t>
  </si>
  <si>
    <t>DF7D0D41654DBD0028774A547FCE248A</t>
  </si>
  <si>
    <t>DF7D0D41654DBD006F6A1A5EDBD9B417</t>
  </si>
  <si>
    <t>051225BBB54B192C6EC33581CF9A9442</t>
  </si>
  <si>
    <t>051225BBB54B192C7CDFD0AE5A1518A9</t>
  </si>
  <si>
    <t>051225BBB54B192CF4A6600890191F62</t>
  </si>
  <si>
    <t>051225BBB54B192C2E8E85B825B75FF5</t>
  </si>
  <si>
    <t>051225BBB54B192C9F2C39391EA2644C</t>
  </si>
  <si>
    <t>051225BBB54B192CF7E4A615E340F618</t>
  </si>
  <si>
    <t>1DB171255C507CEFB9816709410CEC56</t>
  </si>
  <si>
    <t>1DB171255C507CEF1DDCE7E8E9302D97</t>
  </si>
  <si>
    <t>051225BBB54B192CA4D98437D7C8B11C</t>
  </si>
  <si>
    <t>051225BBB54B192C53754C9561401991</t>
  </si>
  <si>
    <t>1DB171255C507CEF54D5A1635D980C8F</t>
  </si>
  <si>
    <t>1DB171255C507CEFA2B9440B9085C851</t>
  </si>
  <si>
    <t>1DB171255C507CEF160D0573180C46F0</t>
  </si>
  <si>
    <t>1DB171255C507CEFF2918EABBFBD4839</t>
  </si>
  <si>
    <t>3A4EF2227F04AEEC1D7DD43A575E2940</t>
  </si>
  <si>
    <t>3A4EF2227F04AEEC8617942A458CDD8C</t>
  </si>
  <si>
    <t>3A4EF2227F04AEECB07E68DAD8874EA4</t>
  </si>
  <si>
    <t>3A4EF2227F04AEECA9B79BA7855013ED</t>
  </si>
  <si>
    <t>3A4EF2227F04AEEC2F2E479BAF6C81B2</t>
  </si>
  <si>
    <t>3A4EF2227F04AEECA130B917814BA908</t>
  </si>
  <si>
    <t>3A4EF2227F04AEEC6F078E577CA2FE07</t>
  </si>
  <si>
    <t>3A4EF2227F04AEEC8666D66E821B9434</t>
  </si>
  <si>
    <t>CF5F9F54F97975A4F4546F7897B2FFA4</t>
  </si>
  <si>
    <t>CF5F9F54F97975A49699358EEADA248C</t>
  </si>
  <si>
    <t>D97E235815158E7145DF29325F0AB295</t>
  </si>
  <si>
    <t>D97E235815158E7191ECD70B08C42C1D</t>
  </si>
  <si>
    <t>D97E235815158E71F5778E4A8DE8DC3B</t>
  </si>
  <si>
    <t>11367.37</t>
  </si>
  <si>
    <t>D97E235815158E71E34827EA7E064FF5</t>
  </si>
  <si>
    <t>D97E235815158E71476FF804206D2AEC</t>
  </si>
  <si>
    <t>D97E235815158E71C2546C37D8E92AFF</t>
  </si>
  <si>
    <t>08136E037672D4CFE5D5B9AE90569AC2</t>
  </si>
  <si>
    <t>08136E037672D4CF4BF8047D90C271F1</t>
  </si>
  <si>
    <t>08136E037672D4CFF5324980ED672039</t>
  </si>
  <si>
    <t>08136E037672D4CFA8BCA9CFCCBF50E2</t>
  </si>
  <si>
    <t>73AD8E0A7B372D6167FC7379D4B3DC97</t>
  </si>
  <si>
    <t>14584.8</t>
  </si>
  <si>
    <t>11653.12</t>
  </si>
  <si>
    <t>73AD8E0A7B372D61EC85DDEA76A37AE3</t>
  </si>
  <si>
    <t>18231</t>
  </si>
  <si>
    <t>14730.98</t>
  </si>
  <si>
    <t>73AD8E0A7B372D616C8311B56F6EF234</t>
  </si>
  <si>
    <t>73AD8E0A7B372D61C271685B4B3A34D8</t>
  </si>
  <si>
    <t>73AD8E0A7B372D614467A501068049F6</t>
  </si>
  <si>
    <t>73AD8E0A7B372D61F9988196DEEECBC7</t>
  </si>
  <si>
    <t>73AD8E0A7B372D616085762E81360AA9</t>
  </si>
  <si>
    <t>73AD8E0A7B372D61827CD601F90B5ABD</t>
  </si>
  <si>
    <t>11084.78</t>
  </si>
  <si>
    <t>F5E874DB673BDA21C724FCA700D1BBF1</t>
  </si>
  <si>
    <t>F5E874DB673BDA2172CADE2C6FB5C939</t>
  </si>
  <si>
    <t>F5E874DB673BDA2179B17A9E7B9D2843</t>
  </si>
  <si>
    <t>F5E874DB673BDA21D6635E0660526C8D</t>
  </si>
  <si>
    <t>F5E874DB673BDA213BE4AD4143AAAC84</t>
  </si>
  <si>
    <t>F5E874DB673BDA213569972C53C9F2FE</t>
  </si>
  <si>
    <t>6B92306AC3F55F62768491E5DE9EC690</t>
  </si>
  <si>
    <t>6B92306AC3F55F623A9FFC58F1D52D07</t>
  </si>
  <si>
    <t>6B92306AC3F55F621005101BD7D7C541</t>
  </si>
  <si>
    <t>6B92306AC3F55F6232411B513E3588C5</t>
  </si>
  <si>
    <t>6B92306AC3F55F624CB2C940561AC2F8</t>
  </si>
  <si>
    <t>6B92306AC3F55F62A48050D69F9BAE05</t>
  </si>
  <si>
    <t>6B92306AC3F55F621C823B469BE1735A</t>
  </si>
  <si>
    <t>6B92306AC3F55F624901A6AFDD2A3B79</t>
  </si>
  <si>
    <t>A80F99DBEE2531C50026DB04697F7D70</t>
  </si>
  <si>
    <t>A80F99DBEE2531C5B63FB9D667B40EF0</t>
  </si>
  <si>
    <t>A80F99DBEE2531C5A7EEE09067E0E054</t>
  </si>
  <si>
    <t>4320</t>
  </si>
  <si>
    <t>3506.81</t>
  </si>
  <si>
    <t>A80F99DBEE2531C579D6919C30AF5AD5</t>
  </si>
  <si>
    <t>A80F99DBEE2531C52C01BCE2CF61FA9C</t>
  </si>
  <si>
    <t>3321.51</t>
  </si>
  <si>
    <t>A80F99DBEE2531C5FF4C3FC065881CAC</t>
  </si>
  <si>
    <t>A80F99DBEE2531C57A47E996F1B8B0CC</t>
  </si>
  <si>
    <t>A80F99DBEE2531C5DB3CE51FA5C7BC27</t>
  </si>
  <si>
    <t>27F8C8072961C8F6FAA4C8482D861DD2</t>
  </si>
  <si>
    <t>6183.9</t>
  </si>
  <si>
    <t>5042.44</t>
  </si>
  <si>
    <t>27F8C8072961C8F6AF7308A91B58BABC</t>
  </si>
  <si>
    <t>27F8C8072961C8F6BC0EF83329C00D49</t>
  </si>
  <si>
    <t>4935.64</t>
  </si>
  <si>
    <t>27F8C8072961C8F6A5D9E595DD23E76B</t>
  </si>
  <si>
    <t>618A4B763242D9481480D675A46A9EF0</t>
  </si>
  <si>
    <t>618A4B763242D9481F35825B2F4B3644</t>
  </si>
  <si>
    <t>618A4B763242D948D0C7E5BB4D78A092</t>
  </si>
  <si>
    <t>5349.45</t>
  </si>
  <si>
    <t>4736.68</t>
  </si>
  <si>
    <t>618A4B763242D94824BCB0F57201C306</t>
  </si>
  <si>
    <t>3FB50AF6948F7C06BC8CF7A60EAA7909</t>
  </si>
  <si>
    <t>3FB50AF6948F7C06589AC0B05E670BD4</t>
  </si>
  <si>
    <t>3FB50AF6948F7C0608257BD941A08C20</t>
  </si>
  <si>
    <t>3FB50AF6948F7C060C6C0BD5003D65A0</t>
  </si>
  <si>
    <t>3FB50AF6948F7C061CE4C91191050C0A</t>
  </si>
  <si>
    <t>6279.9</t>
  </si>
  <si>
    <t>5114.58</t>
  </si>
  <si>
    <t>3FB50AF6948F7C06D97AB8409297B623</t>
  </si>
  <si>
    <t>3FB50AF6948F7C06200EF4ED292EFD0B</t>
  </si>
  <si>
    <t>4580.58</t>
  </si>
  <si>
    <t>3FB50AF6948F7C0690CD88B69B9E3719</t>
  </si>
  <si>
    <t>3FB50AF6948F7C06A45EA833E9B81D62</t>
  </si>
  <si>
    <t>37A574F3DD261D0B6E1CD56BF5793B4A</t>
  </si>
  <si>
    <t>4473.78</t>
  </si>
  <si>
    <t>37A574F3DD261D0B104A9B6A6DC89E44</t>
  </si>
  <si>
    <t>14771.4</t>
  </si>
  <si>
    <t>11497.08</t>
  </si>
  <si>
    <t>37A574F3DD261D0B0EF500A309CDFEA1</t>
  </si>
  <si>
    <t>37A574F3DD261D0BCD82AB980ADC1F1A</t>
  </si>
  <si>
    <t>10909.08</t>
  </si>
  <si>
    <t>AE7D9265FE3963B2EB6FBBF4CFBE7A25</t>
  </si>
  <si>
    <t>AE7D9265FE3963B265056391F3777982</t>
  </si>
  <si>
    <t>AE7D9265FE3963B22B5C57279976333E</t>
  </si>
  <si>
    <t>10791.48</t>
  </si>
  <si>
    <t>AE7D9265FE3963B29FCAAFEB3F280295</t>
  </si>
  <si>
    <t>13281.45</t>
  </si>
  <si>
    <t>10261.5</t>
  </si>
  <si>
    <t>AE7D9265FE3963B28B8CC0202BBBF38A</t>
  </si>
  <si>
    <t>6E9431A3FFD48AEA65E1A8D746FBEA6A</t>
  </si>
  <si>
    <t>4893.9</t>
  </si>
  <si>
    <t>4220.5</t>
  </si>
  <si>
    <t>6E9431A3FFD48AEA0115D917BD997873</t>
  </si>
  <si>
    <t>6E9431A3FFD48AEA64FD979649A7417A</t>
  </si>
  <si>
    <t>6E9431A3FFD48AEA51BDE507811334AD</t>
  </si>
  <si>
    <t>6E9431A3FFD48AEAF8006AF3A2A7C1C3</t>
  </si>
  <si>
    <t>6E9431A3FFD48AEA3808996065916965</t>
  </si>
  <si>
    <t>B0E65255D56B3ACC8D8B6070AD320670</t>
  </si>
  <si>
    <t>11923.5</t>
  </si>
  <si>
    <t>7983.16</t>
  </si>
  <si>
    <t>B0E65255D56B3ACC61F2173DDED67DF5</t>
  </si>
  <si>
    <t>8571.16</t>
  </si>
  <si>
    <t>939EF57FBCD34FE7EC75CE9CA9E726C5</t>
  </si>
  <si>
    <t>7865.56</t>
  </si>
  <si>
    <t>939EF57FBCD34FE739BD347CF26F495F</t>
  </si>
  <si>
    <t>939EF57FBCD34FE7AD09BBC596D159AC</t>
  </si>
  <si>
    <t>939EF57FBCD34FE75C79677468B9BD8A</t>
  </si>
  <si>
    <t>3B3D34D79A3633B383A1B67191C4046A</t>
  </si>
  <si>
    <t>13827.45</t>
  </si>
  <si>
    <t>9536.7</t>
  </si>
  <si>
    <t>3B3D34D79A3633B3B3D7C64BEB750D6C</t>
  </si>
  <si>
    <t>10124.7</t>
  </si>
  <si>
    <t>3B3D34D79A3633B3C8A0CF6A5AE6BE63</t>
  </si>
  <si>
    <t>9419.1</t>
  </si>
  <si>
    <t>3B3D34D79A3633B39B7E803A32AB7DA8</t>
  </si>
  <si>
    <t>12F6BC6F003C78F5CCB7319058A051C5</t>
  </si>
  <si>
    <t>12F6BC6F003C78F59C47A9C3514B692E</t>
  </si>
  <si>
    <t>12F6BC6F003C78F5750049B40FE8263A</t>
  </si>
  <si>
    <t>6759.45</t>
  </si>
  <si>
    <t>5790.97</t>
  </si>
  <si>
    <t>12F6BC6F003C78F58349C1A576019166</t>
  </si>
  <si>
    <t>43826CB9F31871BAF7B5A28CD2324134</t>
  </si>
  <si>
    <t>43826CB9F31871BA79A1BF78544416CB</t>
  </si>
  <si>
    <t>43826CB9F31871BAEF30D89C3E9A34F7</t>
  </si>
  <si>
    <t>43826CB9F31871BA349D87C6AF139F0D</t>
  </si>
  <si>
    <t>A3729FEF65FCFBA51001159E57C5BCD8</t>
  </si>
  <si>
    <t>9339.45</t>
  </si>
  <si>
    <t>7014.54</t>
  </si>
  <si>
    <t>A3729FEF65FCFBA5A06184A4BB3A17B6</t>
  </si>
  <si>
    <t>A3729FEF65FCFBA5B900CEC4A96CD063</t>
  </si>
  <si>
    <t>6356.55</t>
  </si>
  <si>
    <t>A3729FEF65FCFBA5B296E7065AF24D12</t>
  </si>
  <si>
    <t>272E0D99C605D1A16E31599AE5C4D9A1</t>
  </si>
  <si>
    <t>272E0D99C605D1A1D9E6FBC7148FD31D</t>
  </si>
  <si>
    <t>272E0D99C605D1A1CDC52426FAC9ED16</t>
  </si>
  <si>
    <t>14955.45</t>
  </si>
  <si>
    <t>9835.29</t>
  </si>
  <si>
    <t>E2B92DA2DA138689D234EACAC382E2E4</t>
  </si>
  <si>
    <t>10465.33</t>
  </si>
  <si>
    <t>E2B92DA2DA138689EE1A4F34CE80FA2E</t>
  </si>
  <si>
    <t>9685.29</t>
  </si>
  <si>
    <t>E2B92DA2DA1386899DBE20FB61F7B4E8</t>
  </si>
  <si>
    <t>E2B92DA2DA1386892197E6208D7A4F71</t>
  </si>
  <si>
    <t>E2B92DA2DA138689D4C58413E55F3CE4</t>
  </si>
  <si>
    <t>397406271EE3F46A3B506C5A5A9DEC4A</t>
  </si>
  <si>
    <t>8558.4</t>
  </si>
  <si>
    <t>6529.52</t>
  </si>
  <si>
    <t>C4DCEF238E8324F326A4DFF2DDB126B5</t>
  </si>
  <si>
    <t>6184.59</t>
  </si>
  <si>
    <t>C4DCEF238E8324F3D5C88168318A2BA0</t>
  </si>
  <si>
    <t>6299.57</t>
  </si>
  <si>
    <t>C4DCEF238E8324F320D45273F3CAB28D</t>
  </si>
  <si>
    <t>6414.54</t>
  </si>
  <si>
    <t>C4DCEF238E8324F30A906134E14681B1</t>
  </si>
  <si>
    <t>C4DCEF238E8324F36021A1D712EC15A1</t>
  </si>
  <si>
    <t>72947E8C51CA51824EC43299B4AED2FF</t>
  </si>
  <si>
    <t>72947E8C51CA5182EAF876DF2CABC5BB</t>
  </si>
  <si>
    <t>72947E8C51CA518263742F167838C032</t>
  </si>
  <si>
    <t>72947E8C51CA5182920D92EAF0D54572</t>
  </si>
  <si>
    <t>72947E8C51CA5182D7324AC1EBF56867</t>
  </si>
  <si>
    <t>72947E8C51CA5182A8AB636A6283254E</t>
  </si>
  <si>
    <t>1EA569BC514BEA72303E72B95694B4E0</t>
  </si>
  <si>
    <t>1EA569BC514BEA7283222596CE0DB60B</t>
  </si>
  <si>
    <t>8041.03</t>
  </si>
  <si>
    <t>1EA569BC514BEA725230F7AA93BB4BC9</t>
  </si>
  <si>
    <t>1EA569BC514BEA72E966398C948AB7C3</t>
  </si>
  <si>
    <t>1EA569BC514BEA722BC7E8E5026C81B1</t>
  </si>
  <si>
    <t>1EA569BC514BEA7272D096F64B9598C2</t>
  </si>
  <si>
    <t>75DC95625BBC0676DC0A1D010BBE4DE3</t>
  </si>
  <si>
    <t>75DC95625BBC06761DB39004EDA34C92</t>
  </si>
  <si>
    <t>21139.5</t>
  </si>
  <si>
    <t>16249.8</t>
  </si>
  <si>
    <t>75DC95625BBC06762EE751D36C738E45</t>
  </si>
  <si>
    <t>75DC95625BBC0676C7764F349A5DF6C3</t>
  </si>
  <si>
    <t>75DC95625BBC06767922E793BD23DE8C</t>
  </si>
  <si>
    <t>75DC95625BBC0676FC439BD14920E470</t>
  </si>
  <si>
    <t>27F363993EA418DF0AAC40FFB2F395D3</t>
  </si>
  <si>
    <t>27F363993EA418DF5FC5AC399BEB72E9</t>
  </si>
  <si>
    <t>B18675E951487A57F25C20E8BCE89244</t>
  </si>
  <si>
    <t>6887.8</t>
  </si>
  <si>
    <t>B18675E951487A57B3EE94437EED2CEE</t>
  </si>
  <si>
    <t>B18675E951487A5749065F4D3C45F382</t>
  </si>
  <si>
    <t>B18675E951487A575736B473C644AF62</t>
  </si>
  <si>
    <t>B18675E951487A579396617781166997</t>
  </si>
  <si>
    <t>624D63B4F8469FA7872861637384CA20</t>
  </si>
  <si>
    <t>624D63B4F8469FA79926014E834C922A</t>
  </si>
  <si>
    <t>624D63B4F8469FA735CFDA6A9FCF10F4</t>
  </si>
  <si>
    <t>624D63B4F8469FA7CB47275DC91BF67E</t>
  </si>
  <si>
    <t>20771.47</t>
  </si>
  <si>
    <t>624D63B4F8469FA71F8FE88DB98EA6E2</t>
  </si>
  <si>
    <t>AF43AB5F52D06FA5F4876C4EB093F617</t>
  </si>
  <si>
    <t>AF43AB5F52D06FA594227B8AAA2CA1E2</t>
  </si>
  <si>
    <t>AF43AB5F52D06FA5F1BA67361B3792BC</t>
  </si>
  <si>
    <t>AF43AB5F52D06FA51864E50A530BBAB7</t>
  </si>
  <si>
    <t>AF43AB5F52D06FA51D88DEBD49389FC8</t>
  </si>
  <si>
    <t>AF43AB5F52D06FA522EE2FF0E8E29855</t>
  </si>
  <si>
    <t>E5D3F19668366EC5A37640480DABDAAD</t>
  </si>
  <si>
    <t>8579.95</t>
  </si>
  <si>
    <t>7516.47</t>
  </si>
  <si>
    <t>E5D3F19668366EC58A0EC4C1BE21B671</t>
  </si>
  <si>
    <t>7198.23</t>
  </si>
  <si>
    <t>E5D3F19668366EC5DDB9625DD8EC4161</t>
  </si>
  <si>
    <t>E5D3F19668366EC53974C5DA09B2926E</t>
  </si>
  <si>
    <t>E5D3F19668366EC5A919B2808CCD995D</t>
  </si>
  <si>
    <t>E5D3F19668366EC573C2BB962949342D</t>
  </si>
  <si>
    <t>F5E874DB673BDA218B5ED9433C251683</t>
  </si>
  <si>
    <t>6564.45</t>
  </si>
  <si>
    <t>5381.67</t>
  </si>
  <si>
    <t>F5E874DB673BDA219BA2AEDA4B96246C</t>
  </si>
  <si>
    <t>5288.2</t>
  </si>
  <si>
    <t>F5E874DB673BDA21BDDDBE012BEC40CE</t>
  </si>
  <si>
    <t>94BA514BC9B69B76609B63AE3C7A2BCF</t>
  </si>
  <si>
    <t>94BA514BC9B69B76EDB4BC17C4F27F6A</t>
  </si>
  <si>
    <t>94BA514BC9B69B768C8D08D270F4D5EF</t>
  </si>
  <si>
    <t>94BA514BC9B69B761BF2FC8EF1E9B757</t>
  </si>
  <si>
    <t>94BA514BC9B69B763E4181C548D439BA</t>
  </si>
  <si>
    <t>B80936B0AE34475AD346968EDB94F5BF</t>
  </si>
  <si>
    <t>B80936B0AE34475A2768C383FA61838C</t>
  </si>
  <si>
    <t>B80936B0AE34475AC978D6532CDFEDAB</t>
  </si>
  <si>
    <t>B80936B0AE34475A07EA36FAE56E407F</t>
  </si>
  <si>
    <t>11924.52</t>
  </si>
  <si>
    <t>B80936B0AE34475AC4D1A3E4B481DD84</t>
  </si>
  <si>
    <t>B80936B0AE34475A9AC2CC1EEDF3EE6A</t>
  </si>
  <si>
    <t>B80936B0AE34475A0E6AC47800693096</t>
  </si>
  <si>
    <t>B80936B0AE34475A1B34E69186C3D533</t>
  </si>
  <si>
    <t>B80936B0AE34475AF94C87E1797997CC</t>
  </si>
  <si>
    <t>28D7FEF0AC8046996AD6437608D2D242</t>
  </si>
  <si>
    <t>28D7FEF0AC8046997F2AE4D5A615CCD4</t>
  </si>
  <si>
    <t>28D7FEF0AC804699EBF065628512988E</t>
  </si>
  <si>
    <t>28D7FEF0AC80469927D20CCFDA321F80</t>
  </si>
  <si>
    <t>28D7FEF0AC804699950DBEB0BED76302</t>
  </si>
  <si>
    <t>28D7FEF0AC804699B80F101D044F5DD5</t>
  </si>
  <si>
    <t>28D7FEF0AC80469958285B72E0D2C00B</t>
  </si>
  <si>
    <t>28D7FEF0AC804699F733B7F7C502530E</t>
  </si>
  <si>
    <t>E0E815D1DB28C398E8164DB0F3459A1F</t>
  </si>
  <si>
    <t>E0E815D1DB28C398CAD7BF8CB5C6589F</t>
  </si>
  <si>
    <t>E0E815D1DB28C398802FCD244E9BF241</t>
  </si>
  <si>
    <t>E0E815D1DB28C398BEDC939F474F301B</t>
  </si>
  <si>
    <t>E0E815D1DB28C3987AF2752162DFC3AC</t>
  </si>
  <si>
    <t>3918.21</t>
  </si>
  <si>
    <t>2380.6</t>
  </si>
  <si>
    <t>E0E815D1DB28C39880699C0308168A85</t>
  </si>
  <si>
    <t>7982.55</t>
  </si>
  <si>
    <t>6821.15</t>
  </si>
  <si>
    <t>E0E815D1DB28C3983BAD49FCA56662B5</t>
  </si>
  <si>
    <t>7982.4</t>
  </si>
  <si>
    <t>6829.17</t>
  </si>
  <si>
    <t>E0E815D1DB28C3984F6F9C071E260B00</t>
  </si>
  <si>
    <t>ED46C7AB98ACD66FD879A1456710EE90</t>
  </si>
  <si>
    <t>ED46C7AB98ACD66F1EED7EB158A40A43</t>
  </si>
  <si>
    <t>CFB80252B9175E5930537DDE24833A41</t>
  </si>
  <si>
    <t>9673.5</t>
  </si>
  <si>
    <t>CFB80252B9175E599C4C4C30EF97E84E</t>
  </si>
  <si>
    <t>CFB80252B9175E59654FC6310CBE4B47</t>
  </si>
  <si>
    <t>CFB80252B9175E59ACCB2BB98F429FFB</t>
  </si>
  <si>
    <t>9555.9</t>
  </si>
  <si>
    <t>CFB80252B9175E59B6D645B5EA0EE299</t>
  </si>
  <si>
    <t>CFB80252B9175E598ED309B48C08292C</t>
  </si>
  <si>
    <t>13689.9</t>
  </si>
  <si>
    <t>10669.95</t>
  </si>
  <si>
    <t>FE11527CBDD4C735CF8B78AC9BDB013E</t>
  </si>
  <si>
    <t>FE11527CBDD4C735B8B3217C58507DD4</t>
  </si>
  <si>
    <t>FE11527CBDD4C735CF15240A0D05AC3C</t>
  </si>
  <si>
    <t>9381</t>
  </si>
  <si>
    <t>7444.52</t>
  </si>
  <si>
    <t>FE11527CBDD4C73526C9554061D4D6EA</t>
  </si>
  <si>
    <t>FE11527CBDD4C735F5EA78A19C641BB7</t>
  </si>
  <si>
    <t>FE11527CBDD4C735D82CF576C97A3BA6</t>
  </si>
  <si>
    <t>5C06E8492EA529A7E7B0BB7A12DBD354</t>
  </si>
  <si>
    <t>7124.12</t>
  </si>
  <si>
    <t>5C06E8492EA529A76EC7A7F4BCAADC75</t>
  </si>
  <si>
    <t>7658.12</t>
  </si>
  <si>
    <t>5C06E8492EA529A7EC764814E18C5334</t>
  </si>
  <si>
    <t>BF34031E995408A3E1FAA72EFA159B47</t>
  </si>
  <si>
    <t>6803.72</t>
  </si>
  <si>
    <t>BF34031E995408A3B1B502F10FE0CB2C</t>
  </si>
  <si>
    <t>6904.95</t>
  </si>
  <si>
    <t>5725.05</t>
  </si>
  <si>
    <t>BF34031E995408A3217E1E9677619275</t>
  </si>
  <si>
    <t>BF34031E995408A3984FD2E13D76EEB1</t>
  </si>
  <si>
    <t>5905.97</t>
  </si>
  <si>
    <t>1377D247A9AA50FA3D01704B4AB26A28</t>
  </si>
  <si>
    <t>1377D247A9AA50FA43937193D9CE4902</t>
  </si>
  <si>
    <t>1377D247A9AA50FA69DFBE44041E7153</t>
  </si>
  <si>
    <t>1377D247A9AA50FAB59A0ACE44183D94</t>
  </si>
  <si>
    <t>3223.82</t>
  </si>
  <si>
    <t>1377D247A9AA50FAF4744FE0C5AD5BD5</t>
  </si>
  <si>
    <t>5534.12</t>
  </si>
  <si>
    <t>602025C0A1AEB682B0FF8904BBFAC535</t>
  </si>
  <si>
    <t>602025C0A1AEB682FAC2185971AE4D0B</t>
  </si>
  <si>
    <t>602025C0A1AEB6822062B3383ED78F31</t>
  </si>
  <si>
    <t>602025C0A1AEB682399891A33EBC9195</t>
  </si>
  <si>
    <t>602025C0A1AEB682624ED7442A2DF544</t>
  </si>
  <si>
    <t>5349.9</t>
  </si>
  <si>
    <t>4405.7</t>
  </si>
  <si>
    <t>602025C0A1AEB682E4B3404CCFF0306F</t>
  </si>
  <si>
    <t>372E55E0EEA9B3D93A91FB0DB1901F22</t>
  </si>
  <si>
    <t>372E55E0EEA9B3D96503CD0A7EFF2CEC</t>
  </si>
  <si>
    <t>372E55E0EEA9B3D9E85840519B0B3E0B</t>
  </si>
  <si>
    <t>372E55E0EEA9B3D9146C95EAB255409F</t>
  </si>
  <si>
    <t>372E55E0EEA9B3D9F895A80232CD2C64</t>
  </si>
  <si>
    <t>9440.4</t>
  </si>
  <si>
    <t>7382.58</t>
  </si>
  <si>
    <t>372E55E0EEA9B3D9FE101DC2804A048A</t>
  </si>
  <si>
    <t>64ACAF67B60C50C961716167A824C63C</t>
  </si>
  <si>
    <t>7916.58</t>
  </si>
  <si>
    <t>64ACAF67B60C50C9297C11CC0061790E</t>
  </si>
  <si>
    <t>64ACAF67B60C50C9216F06DCC8767B02</t>
  </si>
  <si>
    <t>7596.18</t>
  </si>
  <si>
    <t>64ACAF67B60C50C9CEF1D90AA0FC3BF5</t>
  </si>
  <si>
    <t>64ACAF67B60C50C9917CAAA3D18886A3</t>
  </si>
  <si>
    <t>17700.45</t>
  </si>
  <si>
    <t>14325.22</t>
  </si>
  <si>
    <t>0A0F803E09CEAA5A417F8FB629D2335B</t>
  </si>
  <si>
    <t>2D57F771FC24F80F9B5064818AB1C89F</t>
  </si>
  <si>
    <t>6951.9</t>
  </si>
  <si>
    <t>5557.34</t>
  </si>
  <si>
    <t>4975AF20CE2035E8F8213D980758711B</t>
  </si>
  <si>
    <t>5277.16</t>
  </si>
  <si>
    <t>4975AF20CE2035E8F0750DD44F146CCB</t>
  </si>
  <si>
    <t>5370.56</t>
  </si>
  <si>
    <t>4975AF20CE2035E8E3F6A591FA628282</t>
  </si>
  <si>
    <t>5463.95</t>
  </si>
  <si>
    <t>4975AF20CE2035E854C25DC10369D273</t>
  </si>
  <si>
    <t>4975AF20CE2035E8F07045BEA7AC8503</t>
  </si>
  <si>
    <t>2660E56C08AA98C809C73CA450AFEC7F</t>
  </si>
  <si>
    <t>12462.45</t>
  </si>
  <si>
    <t>9537.55</t>
  </si>
  <si>
    <t>2660E56C08AA98C88DF51D82AD4224D8</t>
  </si>
  <si>
    <t>2660E56C08AA98C8135CBA67BC7BC2EB</t>
  </si>
  <si>
    <t>2660E56C08AA98C871AEF3ADF845B687</t>
  </si>
  <si>
    <t>9342.14</t>
  </si>
  <si>
    <t>2660E56C08AA98C8C5DC9BAA6E264F30</t>
  </si>
  <si>
    <t>2660E56C08AA98C8A4A16D5B9FC66F11</t>
  </si>
  <si>
    <t>F5BE089F1B585293826EFD51CEFAFCC4</t>
  </si>
  <si>
    <t>4728</t>
  </si>
  <si>
    <t>3946.1</t>
  </si>
  <si>
    <t>737B5801CA62AD678749CDB75259C5E4</t>
  </si>
  <si>
    <t>737B5801CA62AD67CD4AB31AA4EE561D</t>
  </si>
  <si>
    <t>3839.52</t>
  </si>
  <si>
    <t>737B5801CA62AD67D65BF6BE7DA83345</t>
  </si>
  <si>
    <t>737B5801CA62AD67204869403B91DC80</t>
  </si>
  <si>
    <t>737B5801CA62AD675E31816C602FE9D5</t>
  </si>
  <si>
    <t>3892.81</t>
  </si>
  <si>
    <t>BD09FA0131F1B70A2DB3B9CC3CF5E8C3</t>
  </si>
  <si>
    <t>5667.9</t>
  </si>
  <si>
    <t>4810.84</t>
  </si>
  <si>
    <t>BD09FA0131F1B70AF939087B67A521AD</t>
  </si>
  <si>
    <t>BD09FA0131F1B70AF1DFF014F2A34CD4</t>
  </si>
  <si>
    <t>BD09FA0131F1B70A2AE792C059FB076C</t>
  </si>
  <si>
    <t>4743.13</t>
  </si>
  <si>
    <t>BD09FA0131F1B70AE6C5BA263CF57E3C</t>
  </si>
  <si>
    <t>BD09FA0131F1B70ACEDFE261E51CDBC5</t>
  </si>
  <si>
    <t>AE93835F0D67514E1DD3AE41F607C58B</t>
  </si>
  <si>
    <t>9849</t>
  </si>
  <si>
    <t>7141.3</t>
  </si>
  <si>
    <t>C279AEDB606379F433A5200B71589CFC</t>
  </si>
  <si>
    <t>C279AEDB606379F4E976A23607F5F8B4</t>
  </si>
  <si>
    <t>C279AEDB606379F4069CACDCC9A5B911</t>
  </si>
  <si>
    <t>C279AEDB606379F492FE828F1B7769D0</t>
  </si>
  <si>
    <t>C279AEDB606379F475E9BD3D423F67DE</t>
  </si>
  <si>
    <t>949772A3F91CB003439470688D3914F2</t>
  </si>
  <si>
    <t>11751</t>
  </si>
  <si>
    <t>8853.8</t>
  </si>
  <si>
    <t>949772A3F91CB003D8824862B160CE6B</t>
  </si>
  <si>
    <t>8679.97</t>
  </si>
  <si>
    <t>949772A3F91CB00381A57510992C7AF0</t>
  </si>
  <si>
    <t>8506.14</t>
  </si>
  <si>
    <t>A4BB926B0A9C1824978A1605DFE135BE</t>
  </si>
  <si>
    <t>8332.31</t>
  </si>
  <si>
    <t>A4BB926B0A9C18241C354C63361AB6A7</t>
  </si>
  <si>
    <t>A4BB926B0A9C182469C72DC8E33B242E</t>
  </si>
  <si>
    <t>A4BB926B0A9C1824EFA74B7380BB8169</t>
  </si>
  <si>
    <t>10875.9</t>
  </si>
  <si>
    <t>7941.01</t>
  </si>
  <si>
    <t>06010F21C9DA31FCB64FDE45A555CFCD</t>
  </si>
  <si>
    <t>06010F21C9DA31FC80606DF3681E59D1</t>
  </si>
  <si>
    <t>06010F21C9DA31FC4BEF1CD921529F5C</t>
  </si>
  <si>
    <t>06010F21C9DA31FC5E65437C77295FA6</t>
  </si>
  <si>
    <t>FD5C3564A94A5AA690BDD5F4B3D2A551</t>
  </si>
  <si>
    <t>FCAB64C81D24E533F014F89ABDC879C6</t>
  </si>
  <si>
    <t>7337.73</t>
  </si>
  <si>
    <t>FCAB64C81D24E533FB76CD0859BEC3DB</t>
  </si>
  <si>
    <t>7017.33</t>
  </si>
  <si>
    <t>FCAB64C81D24E533F714401E89EBA2E2</t>
  </si>
  <si>
    <t>FCAB64C81D24E533B57D425976520F7A</t>
  </si>
  <si>
    <t>FCAB64C81D24E533880A55ADF5FCBB23</t>
  </si>
  <si>
    <t>FCAB64C81D24E533FF0E19900993AA69</t>
  </si>
  <si>
    <t>C747DF41F9D09190811A1603056191A0</t>
  </si>
  <si>
    <t>14484.45</t>
  </si>
  <si>
    <t>11285.7</t>
  </si>
  <si>
    <t>C747DF41F9D091906A4AF18490A05868</t>
  </si>
  <si>
    <t>10932.9</t>
  </si>
  <si>
    <t>0CB60CB9900EF016EB30806090326E7E</t>
  </si>
  <si>
    <t>0CB60CB9900EF016A85267B41650DD51</t>
  </si>
  <si>
    <t>0CB60CB9900EF0169E5000978F817922</t>
  </si>
  <si>
    <t>8314.65</t>
  </si>
  <si>
    <t>0CB60CB9900EF016D4DA8DF903AD7F6F</t>
  </si>
  <si>
    <t>0CB60CB9900EF01611A57D78BB9C8B7F</t>
  </si>
  <si>
    <t>7125</t>
  </si>
  <si>
    <t>6120.67</t>
  </si>
  <si>
    <t>0CB60CB9900EF016A829B5D02749C3E6</t>
  </si>
  <si>
    <t>7338.75</t>
  </si>
  <si>
    <t>6016.99</t>
  </si>
  <si>
    <t>8C59972CCFB4A36767437F9A76A1527B</t>
  </si>
  <si>
    <t>6326.94</t>
  </si>
  <si>
    <t>8C59972CCFB4A367F332644C78C36B39</t>
  </si>
  <si>
    <t>8C59972CCFB4A367157D753AF998CE69</t>
  </si>
  <si>
    <t>8C59972CCFB4A367E630C0B13D08D0B7</t>
  </si>
  <si>
    <t>5810.72</t>
  </si>
  <si>
    <t>87875E68D13ABDF2BA0CA3B8135B81AB</t>
  </si>
  <si>
    <t>6090.3</t>
  </si>
  <si>
    <t>87875E68D13ABDF2528775573F8C1EBC</t>
  </si>
  <si>
    <t>6410.7</t>
  </si>
  <si>
    <t>87875E68D13ABDF2C4276A59D6227093</t>
  </si>
  <si>
    <t>87875E68D13ABDF25C615AF027FCDA0F</t>
  </si>
  <si>
    <t>87875E68D13ABDF22B3AD4094EC31A55</t>
  </si>
  <si>
    <t>87875E68D13ABDF2E2D35BE4D744A5A3</t>
  </si>
  <si>
    <t>14116.42</t>
  </si>
  <si>
    <t>FA4B7A14391A813AC8D533F9B7E0AAFF</t>
  </si>
  <si>
    <t>FA4B7A14391A813AD2EE77B43BE7E478</t>
  </si>
  <si>
    <t>FA4B7A14391A813A8D10548694DDF903</t>
  </si>
  <si>
    <t>5803.78</t>
  </si>
  <si>
    <t>FA4B7A14391A813AC57EDFC5E0E60577</t>
  </si>
  <si>
    <t>FA4B7A14391A813A2107B9837B5F203B</t>
  </si>
  <si>
    <t>6158.97</t>
  </si>
  <si>
    <t>FA4B7A14391A813AF39F12127A6AB71C</t>
  </si>
  <si>
    <t>6875.62</t>
  </si>
  <si>
    <t>1EB6D3DEEF6661A63172BBD546D8D3EE</t>
  </si>
  <si>
    <t>1EB6D3DEEF6661A6C8EB2E2336E3DEC4</t>
  </si>
  <si>
    <t>1EB6D3DEEF6661A6E5EABF5D1B4CCEFE</t>
  </si>
  <si>
    <t>1EB6D3DEEF6661A682BA62030D79070D</t>
  </si>
  <si>
    <t>1EB6D3DEEF6661A636F47951C7CAB988</t>
  </si>
  <si>
    <t>1EB6D3DEEF6661A657F060FFB3CB1643</t>
  </si>
  <si>
    <t>2A37A1AF4D912BFDCEB5C743B04DF56D</t>
  </si>
  <si>
    <t>2A37A1AF4D912BFD47CC9FEF0A48C262</t>
  </si>
  <si>
    <t>7269.37</t>
  </si>
  <si>
    <t>2A37A1AF4D912BFD5BFCD06BB4812E3D</t>
  </si>
  <si>
    <t>2A37A1AF4D912BFD490C06AEF32C5CF7</t>
  </si>
  <si>
    <t>2A37A1AF4D912BFD7FA34D122FF5AB27</t>
  </si>
  <si>
    <t>2A37A1AF4D912BFD014C41868C208853</t>
  </si>
  <si>
    <t>ED46C7AB98ACD66FB4182C20E4519315</t>
  </si>
  <si>
    <t>11058.9</t>
  </si>
  <si>
    <t>8617.75</t>
  </si>
  <si>
    <t>ED46C7AB98ACD66F53E81E1B7FF5F3EE</t>
  </si>
  <si>
    <t>ED46C7AB98ACD66F6DC97917E575A5E6</t>
  </si>
  <si>
    <t>ED46C7AB98ACD66F004B3CC8CE7170F5</t>
  </si>
  <si>
    <t>ED46C7AB98ACD66F94245CDBD144A694</t>
  </si>
  <si>
    <t>8510.95</t>
  </si>
  <si>
    <t>ED46C7AB98ACD66FA901E0FE1CF102C7</t>
  </si>
  <si>
    <t>33602A169E8A522E0D629C6DEE558B3E</t>
  </si>
  <si>
    <t>37312.8</t>
  </si>
  <si>
    <t>27387.12</t>
  </si>
  <si>
    <t>33602A169E8A522E40646BFEBCE9E8DD</t>
  </si>
  <si>
    <t>46641</t>
  </si>
  <si>
    <t>35005.57</t>
  </si>
  <si>
    <t>33602A169E8A522E75A2C6E92A6BAB92</t>
  </si>
  <si>
    <t>33602A169E8A522E8FDAF1F416D47CE7</t>
  </si>
  <si>
    <t>33602A169E8A522E2D82FD7B9E7B724D</t>
  </si>
  <si>
    <t>33602A169E8A522E620C619E32356011</t>
  </si>
  <si>
    <t>60DCF350C9F0867C8453E5C295966A97</t>
  </si>
  <si>
    <t>9328.2</t>
  </si>
  <si>
    <t>7832.27</t>
  </si>
  <si>
    <t>60DCF350C9F0867CE375C8030D210A77</t>
  </si>
  <si>
    <t>8154.64</t>
  </si>
  <si>
    <t>60DCF350C9F0867CE9987D86989F73BF</t>
  </si>
  <si>
    <t>60DCF350C9F0867C2717DA2FF4D7B1A5</t>
  </si>
  <si>
    <t>7257.52</t>
  </si>
  <si>
    <t>60DCF350C9F0867CA7635D7F1AB6E319</t>
  </si>
  <si>
    <t>8144.7</t>
  </si>
  <si>
    <t>60DCF350C9F0867CE53A1DF711D139A5</t>
  </si>
  <si>
    <t>5031.9</t>
  </si>
  <si>
    <t>4464.79</t>
  </si>
  <si>
    <t>60DCF350C9F0867CC4783584E95C60CC</t>
  </si>
  <si>
    <t>60DCF350C9F0867CDFCDFA4DAA191CEA</t>
  </si>
  <si>
    <t>60DCF350C9F0867CF3F224DBB9E06969</t>
  </si>
  <si>
    <t>6482086C08EAB254619C6BC9C99A2D94</t>
  </si>
  <si>
    <t>6482086C08EAB2542172B5AE77E6307E</t>
  </si>
  <si>
    <t>4102.05</t>
  </si>
  <si>
    <t>6482086C08EAB254DFB5B80CC3702125</t>
  </si>
  <si>
    <t>6482086C08EAB254D656B641BA6CD578</t>
  </si>
  <si>
    <t>6482086C08EAB254D385F1A9186043D9</t>
  </si>
  <si>
    <t>6482086C08EAB2541678061BCBAAA6FA</t>
  </si>
  <si>
    <t>6482086C08EAB25461BDE14024F329AA</t>
  </si>
  <si>
    <t>6482086C08EAB254ADC85B1CB12A08B0</t>
  </si>
  <si>
    <t>6482086C08EAB254BA84A4988DE56C20</t>
  </si>
  <si>
    <t>25713.45</t>
  </si>
  <si>
    <t>20361.43</t>
  </si>
  <si>
    <t>949A353D051430CADBD746E7C8E38850</t>
  </si>
  <si>
    <t>949A353D051430CAA660DB348B0B72B5</t>
  </si>
  <si>
    <t>949A353D051430CA7F4181FA554A7CEA</t>
  </si>
  <si>
    <t>949A353D051430CAEEBCA47F85D9B1A5</t>
  </si>
  <si>
    <t>5142.69</t>
  </si>
  <si>
    <t>4559.66</t>
  </si>
  <si>
    <t>0A0F803E09CEAA5A131E7F23A32B72D2</t>
  </si>
  <si>
    <t>0A0F803E09CEAA5A08DD5427900F1011</t>
  </si>
  <si>
    <t>0A0F803E09CEAA5A9E27C2F2668FAC0C</t>
  </si>
  <si>
    <t>0A0F803E09CEAA5ADBB6249AC145C7F3</t>
  </si>
  <si>
    <t>0A0F803E09CEAA5AD8727EB7F839D068</t>
  </si>
  <si>
    <t>4776</t>
  </si>
  <si>
    <t>4245.69</t>
  </si>
  <si>
    <t>0A0F803E09CEAA5A5A5FEF4A54F420DF</t>
  </si>
  <si>
    <t>0A0F803E09CEAA5A94C25B7BA64887CF</t>
  </si>
  <si>
    <t>0A0F803E09CEAA5ACCBD4753EFEE4E43</t>
  </si>
  <si>
    <t>63B0A437B3032533D2781F3057E8C16E</t>
  </si>
  <si>
    <t>63B0A437B3032533AD09DF83AD06AEA7</t>
  </si>
  <si>
    <t>63B0A437B30325330CF4163093A36799</t>
  </si>
  <si>
    <t>4786.95</t>
  </si>
  <si>
    <t>4188.01</t>
  </si>
  <si>
    <t>63B0A437B3032533D0F15355FA9630C1</t>
  </si>
  <si>
    <t>63B0A437B30325335F44DCC5F9E7346D</t>
  </si>
  <si>
    <t>63B0A437B303253367BDCDB50885881A</t>
  </si>
  <si>
    <t>63B0A437B30325338D19C353AB9D793B</t>
  </si>
  <si>
    <t>63B0A437B30325332DB8CC1AD60FCB92</t>
  </si>
  <si>
    <t>4143.1</t>
  </si>
  <si>
    <t>63B0A437B3032533C2169855BD9A9FC7</t>
  </si>
  <si>
    <t>6517.95</t>
  </si>
  <si>
    <t>5530.76</t>
  </si>
  <si>
    <t>0E55728EE3431105F6BAC963554A08CD</t>
  </si>
  <si>
    <t>4044.49</t>
  </si>
  <si>
    <t>0E55728EE343110596AF539DE5ADC509</t>
  </si>
  <si>
    <t>0E55728EE3431105D30808A380BB9625</t>
  </si>
  <si>
    <t>0E55728EE3431105AB1740002FFF4795</t>
  </si>
  <si>
    <t>4686.03</t>
  </si>
  <si>
    <t>57DE08544C235BC0B9F56CDCE45C57EA</t>
  </si>
  <si>
    <t>5450.32</t>
  </si>
  <si>
    <t>57DE08544C235BC0536871C249B31F41</t>
  </si>
  <si>
    <t>12109.5</t>
  </si>
  <si>
    <t>9643.1</t>
  </si>
  <si>
    <t>57DE08544C235BC05E6077737B76350A</t>
  </si>
  <si>
    <t>5089.87</t>
  </si>
  <si>
    <t>57DE08544C235BC025D036C2EBE42B7B</t>
  </si>
  <si>
    <t>E5FB11A7B1CD47708E0353B46C8327D7</t>
  </si>
  <si>
    <t>E5FB11A7B1CD4770481413F38C3539A9</t>
  </si>
  <si>
    <t>E5FB11A7B1CD47706859283D563B6504</t>
  </si>
  <si>
    <t>E5FB11A7B1CD4770267028D6F366CA33</t>
  </si>
  <si>
    <t>5955.9</t>
  </si>
  <si>
    <t>5102.13</t>
  </si>
  <si>
    <t>E5FB11A7B1CD4770B0C67298E1BBE182</t>
  </si>
  <si>
    <t>A79C144F5F419027C97D02C3B98E7DC2</t>
  </si>
  <si>
    <t>5033.05</t>
  </si>
  <si>
    <t>A79C144F5F419027377E88958C59B4E6</t>
  </si>
  <si>
    <t>A79C144F5F4190278B5CBCD2252FF549</t>
  </si>
  <si>
    <t>A79C144F5F419027AC7272A75FAD7989</t>
  </si>
  <si>
    <t>A79C144F5F4190273939E2A1B7FB04DE</t>
  </si>
  <si>
    <t>7032.45</t>
  </si>
  <si>
    <t>5815.57</t>
  </si>
  <si>
    <t>A79C144F5F4190279146D6A64A6310DC</t>
  </si>
  <si>
    <t>5194878326DBA0AC9C89ED11128E316D</t>
  </si>
  <si>
    <t>5194878326DBA0ACB0A5B9512E1995AD</t>
  </si>
  <si>
    <t>5194878326DBA0AC5B2D6C22E7CAAED7</t>
  </si>
  <si>
    <t>5718.35</t>
  </si>
  <si>
    <t>5194878326DBA0ACD88FF6B3C3A432D9</t>
  </si>
  <si>
    <t>5621.12</t>
  </si>
  <si>
    <t>5194878326DBA0ACEDDBFCA4B6F5E4F4</t>
  </si>
  <si>
    <t>4131.73</t>
  </si>
  <si>
    <t>3577.65</t>
  </si>
  <si>
    <t>5194878326DBA0ACA54FEEFCF7F629B3</t>
  </si>
  <si>
    <t>FD5C3564A94A5AA6F50D25EB61893EE2</t>
  </si>
  <si>
    <t>5352</t>
  </si>
  <si>
    <t>4319.7</t>
  </si>
  <si>
    <t>AE79003F00D92258222172488A490513</t>
  </si>
  <si>
    <t>AE79003F00D92258B2E8F1A5F1A94D50</t>
  </si>
  <si>
    <t>AE79003F00D9225851135AD614914CC5</t>
  </si>
  <si>
    <t>4247.8</t>
  </si>
  <si>
    <t>AE79003F00D922586AF12BBF14E0B091</t>
  </si>
  <si>
    <t>AE79003F00D922584A8F8941D862E666</t>
  </si>
  <si>
    <t>ECDA4A58F7D27A4EE04DB8854185EC42</t>
  </si>
  <si>
    <t>5814.45</t>
  </si>
  <si>
    <t>4796.78</t>
  </si>
  <si>
    <t>7654F569BA26181A3BBEE51D57A9C09D</t>
  </si>
  <si>
    <t>7654F569BA26181A38792B9A91425647</t>
  </si>
  <si>
    <t>7654F569BA26181A1BACBF2FCD9CA438</t>
  </si>
  <si>
    <t>4640.56</t>
  </si>
  <si>
    <t>7654F569BA26181AC6F39B035BDDCB70</t>
  </si>
  <si>
    <t>7654F569BA26181A7C3413EE3868EA5F</t>
  </si>
  <si>
    <t>F3C61525B32F703C0BAAB93ACF919BAD</t>
  </si>
  <si>
    <t>7149.24</t>
  </si>
  <si>
    <t>9B14E5D4AA35BFC3FD06F36D7263A528</t>
  </si>
  <si>
    <t>9B14E5D4AA35BFC38B344C21A3F7B97D</t>
  </si>
  <si>
    <t>9B14E5D4AA35BFC338B22D694572AEFE</t>
  </si>
  <si>
    <t>9B14E5D4AA35BFC3F06082A68067CE91</t>
  </si>
  <si>
    <t>9B14E5D4AA35BFC3D993A73A7F4A1900</t>
  </si>
  <si>
    <t>C36F7848E21D3039B1C751DA367B227C</t>
  </si>
  <si>
    <t>12454.95</t>
  </si>
  <si>
    <t>8415.79</t>
  </si>
  <si>
    <t>C36F7848E21D3039995B9C0757A1A09F</t>
  </si>
  <si>
    <t>C36F7848E21D303977126771F3B6BF84</t>
  </si>
  <si>
    <t>FC6088C92EF34EA476A441E739BDBC00</t>
  </si>
  <si>
    <t>FC6088C92EF34EA46FAFF3D8FDA06CFD</t>
  </si>
  <si>
    <t>FC6088C92EF34EA459FEF12C3B0B4741</t>
  </si>
  <si>
    <t>FC6088C92EF34EA4FDADDD1507A165E3</t>
  </si>
  <si>
    <t>6054.45</t>
  </si>
  <si>
    <t>5311.35</t>
  </si>
  <si>
    <t>FC6088C92EF34EA4F797105DD0856C3B</t>
  </si>
  <si>
    <t>156E11CD6F891B775EC71E71256AAAC7</t>
  </si>
  <si>
    <t>5132.55</t>
  </si>
  <si>
    <t>4550.97</t>
  </si>
  <si>
    <t>156E11CD6F891B77DE37BCD57149A737</t>
  </si>
  <si>
    <t>4513.74</t>
  </si>
  <si>
    <t>156E11CD6F891B77E1BCEE64395B914F</t>
  </si>
  <si>
    <t>156E11CD6F891B77B36212B4AFA2A41E</t>
  </si>
  <si>
    <t>4459.73</t>
  </si>
  <si>
    <t>156E11CD6F891B7759A8CCADA6121293</t>
  </si>
  <si>
    <t>156E11CD6F891B77228D5C42C9A9A6FC</t>
  </si>
  <si>
    <t>8C9A3DAF20686B04CD9A71AEA7B0B4DC</t>
  </si>
  <si>
    <t>9281.4</t>
  </si>
  <si>
    <t>7143.75</t>
  </si>
  <si>
    <t>8C9A3DAF20686B0496DC7E5EB6FD6ECD</t>
  </si>
  <si>
    <t>7019.06</t>
  </si>
  <si>
    <t>D98D23F2F9B11BBA264D2AA55962ED14</t>
  </si>
  <si>
    <t>D98D23F2F9B11BBA7CA3569955055A98</t>
  </si>
  <si>
    <t>D98D23F2F9B11BBAF6F7AD3AC3CC88BF</t>
  </si>
  <si>
    <t>D98D23F2F9B11BBAD26D8E64D7B7E4A1</t>
  </si>
  <si>
    <t>6894.38</t>
  </si>
  <si>
    <t>D6CD506557F119758A32D6667192CA99</t>
  </si>
  <si>
    <t>D6CD506557F1197586D159EBE5140890</t>
  </si>
  <si>
    <t>D6CD506557F11975183369D934149E84</t>
  </si>
  <si>
    <t>D6CD506557F119759788B0072B7F4079</t>
  </si>
  <si>
    <t>D6CD506557F119756986CE47CB1DC96D</t>
  </si>
  <si>
    <t>D6CD506557F11975BA0BF8E9368BD0AB</t>
  </si>
  <si>
    <t>01048899938404C3F23D8C9B721B03C4</t>
  </si>
  <si>
    <t>01048899938404C311B3AA0F95DFB1A5</t>
  </si>
  <si>
    <t>7269.53</t>
  </si>
  <si>
    <t>01048899938404C34874719110087F19</t>
  </si>
  <si>
    <t>01048899938404C31E2AB296066DC983</t>
  </si>
  <si>
    <t>01048899938404C38378D7F0C0FCAE94</t>
  </si>
  <si>
    <t>01048899938404C3185A0458726A96BB</t>
  </si>
  <si>
    <t>92EEAF36428DA93FB22A6D3BAC8C5FDE</t>
  </si>
  <si>
    <t>92EEAF36428DA93F5E242234D7EE0CE3</t>
  </si>
  <si>
    <t>8737.5</t>
  </si>
  <si>
    <t>7388.42</t>
  </si>
  <si>
    <t>92EEAF36428DA93FD1366236F6ED4CA4</t>
  </si>
  <si>
    <t>92EEAF36428DA93F119899B6888F7D4C</t>
  </si>
  <si>
    <t>7068.02</t>
  </si>
  <si>
    <t>92EEAF36428DA93FB911128FA085575A</t>
  </si>
  <si>
    <t>92EEAF36428DA93F2D424A060F49BF91</t>
  </si>
  <si>
    <t>8777.91</t>
  </si>
  <si>
    <t>92EEAF36428DA93FEA3142F210BAB026</t>
  </si>
  <si>
    <t>92EEAF36428DA93F81552760938524BC</t>
  </si>
  <si>
    <t>92EEAF36428DA93FC5B0A1B4F2465024</t>
  </si>
  <si>
    <t>77CDB5AE92C7F98B4F7EA3E24BB32B90</t>
  </si>
  <si>
    <t>77CDB5AE92C7F98B5F3689674090F417</t>
  </si>
  <si>
    <t>77CDB5AE92C7F98B8824A8996AE1389A</t>
  </si>
  <si>
    <t>77CDB5AE92C7F98BC8073E0B3C3E2118</t>
  </si>
  <si>
    <t>7435.5</t>
  </si>
  <si>
    <t>6399.97</t>
  </si>
  <si>
    <t>77CDB5AE92C7F98BD1CD744AFF80B3AD</t>
  </si>
  <si>
    <t>77CDB5AE92C7F98B29DF6633FAB289DD</t>
  </si>
  <si>
    <t>6402.97</t>
  </si>
  <si>
    <t>77CDB5AE92C7F98B953BF2C34B9C37B1</t>
  </si>
  <si>
    <t>77CDB5AE92C7F98BAF3BC1DD6469167A</t>
  </si>
  <si>
    <t>77CDB5AE92C7F98BFA0A27A0CE308F6A</t>
  </si>
  <si>
    <t>88FE8D0E6AC87E64881C9DE2F8D4B0BC</t>
  </si>
  <si>
    <t>5781</t>
  </si>
  <si>
    <t>5091.23</t>
  </si>
  <si>
    <t>88FE8D0E6AC87E644933BED2EB0FB9C8</t>
  </si>
  <si>
    <t>4834.06</t>
  </si>
  <si>
    <t>88FE8D0E6AC87E64819320D6D08E1915</t>
  </si>
  <si>
    <t>88FE8D0E6AC87E6454A0619AF98A8977</t>
  </si>
  <si>
    <t>88FE8D0E6AC87E64275CAD781ED54D4D</t>
  </si>
  <si>
    <t>4632.91</t>
  </si>
  <si>
    <t>88FE8D0E6AC87E64C823F19B9C6FA4A5</t>
  </si>
  <si>
    <t>88FE8D0E6AC87E64408B8CF5DDD10C99</t>
  </si>
  <si>
    <t>8894.4</t>
  </si>
  <si>
    <t>7506.32</t>
  </si>
  <si>
    <t>88FE8D0E6AC87E6432EB727CE98987B6</t>
  </si>
  <si>
    <t>1E2AD5666232D1E5EC8BB129E26208BB</t>
  </si>
  <si>
    <t>1E2AD5666232D1E5C2486745A7812BBA</t>
  </si>
  <si>
    <t>1E2AD5666232D1E5F0E3905BE29B3576</t>
  </si>
  <si>
    <t>1E2AD5666232D1E5F028908F82291DEA</t>
  </si>
  <si>
    <t>949A353D051430CA184737264805D8DF</t>
  </si>
  <si>
    <t>7648.95</t>
  </si>
  <si>
    <t>6570.49</t>
  </si>
  <si>
    <t>949A353D051430CADE315374BB062F98</t>
  </si>
  <si>
    <t>6036.49</t>
  </si>
  <si>
    <t>949A353D051430CA1BF69BBCE9F594BE</t>
  </si>
  <si>
    <t>949A353D051430CA3F34669CA6A8C366</t>
  </si>
  <si>
    <t>949A353D051430CA21EBD4B1AAAE1D27</t>
  </si>
  <si>
    <t>10108B76E49AE6D94A6F4078D4E29E1A</t>
  </si>
  <si>
    <t>10108B76E49AE6D922D97BBA6813A445</t>
  </si>
  <si>
    <t>6105.45</t>
  </si>
  <si>
    <t>5352.41</t>
  </si>
  <si>
    <t>10108B76E49AE6D9459CFFAB881A537A</t>
  </si>
  <si>
    <t>10108B76E49AE6D9342FA8E53C114738</t>
  </si>
  <si>
    <t>10108B76E49AE6D9993823CC6776484D</t>
  </si>
  <si>
    <t>10108B76E49AE6D960070C4A1043F52A</t>
  </si>
  <si>
    <t>10108B76E49AE6D91FF8B1044AA29B2D</t>
  </si>
  <si>
    <t>10693E7B3DC63BA408961C1E5BA1050D</t>
  </si>
  <si>
    <t>22284.99</t>
  </si>
  <si>
    <t>17831.47</t>
  </si>
  <si>
    <t>10693E7B3DC63BA4D8F733FEEE7B9CFD</t>
  </si>
  <si>
    <t>10693E7B3DC63BA4FA29F0ACB5FCB4BD</t>
  </si>
  <si>
    <t>10461.45</t>
  </si>
  <si>
    <t>7840.06</t>
  </si>
  <si>
    <t>10693E7B3DC63BA46345510A0C60CE9A</t>
  </si>
  <si>
    <t>10693E7B3DC63BA403ABCBEC9F81C8DE</t>
  </si>
  <si>
    <t>10693E7B3DC63BA43D81CBF9229BCB8D</t>
  </si>
  <si>
    <t>10693E7B3DC63BA426CFFF95B209EF67</t>
  </si>
  <si>
    <t>10693E7B3DC63BA4F76FE0168D4457BF</t>
  </si>
  <si>
    <t>10693E7B3DC63BA4346470161EABB79F</t>
  </si>
  <si>
    <t>6148.95</t>
  </si>
  <si>
    <t>4588.99</t>
  </si>
  <si>
    <t>10693E7B3DC63BA45C24254E2A5EE748</t>
  </si>
  <si>
    <t>D829780602E1A40BA322B20822F331E1</t>
  </si>
  <si>
    <t>D829780602E1A40B9B6B4FF6F639D6BB</t>
  </si>
  <si>
    <t>D829780602E1A40BCCFDB990C4906E0F</t>
  </si>
  <si>
    <t>D829780602E1A40B1BD02D4E56189557</t>
  </si>
  <si>
    <t>D829780602E1A40BA97AF0D1F0D21B4F</t>
  </si>
  <si>
    <t>D829780602E1A40B89A9D97D398789E0</t>
  </si>
  <si>
    <t>3285AA6897DC694E70EA5330CBD47584</t>
  </si>
  <si>
    <t>3285AA6897DC694E0A056B7D72022228</t>
  </si>
  <si>
    <t>3285AA6897DC694E55696FECB596CCF1</t>
  </si>
  <si>
    <t>5387.43</t>
  </si>
  <si>
    <t>3285AA6897DC694E33FF677EC8986BFD</t>
  </si>
  <si>
    <t>3285AA6897DC694ED72623578388B7E1</t>
  </si>
  <si>
    <t>3285AA6897DC694E9AB4183EED0597C3</t>
  </si>
  <si>
    <t>3285AA6897DC694E60DD775A9B5CC991</t>
  </si>
  <si>
    <t>3285AA6897DC694E0590D303DD426DAE</t>
  </si>
  <si>
    <t>8B33941F617215EF074D653A5686EA9C</t>
  </si>
  <si>
    <t>8B33941F617215EF41D4E767629C0A6B</t>
  </si>
  <si>
    <t>8B33941F617215EFF290773CEA3A6C68</t>
  </si>
  <si>
    <t>3694.04</t>
  </si>
  <si>
    <t>8B33941F617215EF1906193F208CF807</t>
  </si>
  <si>
    <t>3548.56</t>
  </si>
  <si>
    <t>8B33941F617215EFDA1F94235F71BB2E</t>
  </si>
  <si>
    <t>8445.9</t>
  </si>
  <si>
    <t>6585.47</t>
  </si>
  <si>
    <t>7FAF077E1ED9FA843681D4F794736DE3</t>
  </si>
  <si>
    <t>7FAF077E1ED9FA840DA9D74BD79CC069</t>
  </si>
  <si>
    <t>7FAF077E1ED9FA84B88BD66311352992</t>
  </si>
  <si>
    <t>7FAF077E1ED9FA84A5195AB928BDEE86</t>
  </si>
  <si>
    <t>7FAF077E1ED9FA847C8AC08BE2979D42</t>
  </si>
  <si>
    <t>8E701D632722707D2DB85F302434CCA4</t>
  </si>
  <si>
    <t>3766.94</t>
  </si>
  <si>
    <t>8E701D632722707D7B1EAC3351F85860</t>
  </si>
  <si>
    <t>8E701D632722707DEAE886FC964FCB1A</t>
  </si>
  <si>
    <t>8E701D632722707D51B97589F24E6952</t>
  </si>
  <si>
    <t>AF243BBDDB984ADDDB3138A7957EBDDC</t>
  </si>
  <si>
    <t>AF243BBDDB984ADD4B2E58E97BFC613D</t>
  </si>
  <si>
    <t>3801.66</t>
  </si>
  <si>
    <t>AF243BBDDB984ADD301EBA3A7616A4F4</t>
  </si>
  <si>
    <t>4304.45</t>
  </si>
  <si>
    <t>AF243BBDDB984ADD922B835FB176D660</t>
  </si>
  <si>
    <t>AF243BBDDB984ADDAA835E1DB844C337</t>
  </si>
  <si>
    <t>4377.97</t>
  </si>
  <si>
    <t>AF243BBDDB984ADD57A3325C0AFD7607</t>
  </si>
  <si>
    <t>AF243BBDDB984ADDA023DE8D06093967</t>
  </si>
  <si>
    <t>B28D8299239C6402914FC29AB95E25F0</t>
  </si>
  <si>
    <t>4343.25</t>
  </si>
  <si>
    <t>B28D8299239C6402B5518A6794149D98</t>
  </si>
  <si>
    <t>B28D8299239C6402C4B1593F5D89D859</t>
  </si>
  <si>
    <t>B28D8299239C6402D91E63B782F1FB7A</t>
  </si>
  <si>
    <t>4253.39</t>
  </si>
  <si>
    <t>B28D8299239C640222F29CB85CA4181A</t>
  </si>
  <si>
    <t>B28D8299239C64024FA008ECD4A94B62</t>
  </si>
  <si>
    <t>B28D8299239C640224BF68AC6020D5DD</t>
  </si>
  <si>
    <t>A477D9DA3EADF5D41ADD854DB6F3C451</t>
  </si>
  <si>
    <t>7282.95</t>
  </si>
  <si>
    <t>5892.71</t>
  </si>
  <si>
    <t>A477D9DA3EADF5D4DAB8A0A6F9F2E94A</t>
  </si>
  <si>
    <t>A477D9DA3EADF5D47818EB150BC3C1FC</t>
  </si>
  <si>
    <t>5993.4</t>
  </si>
  <si>
    <t>A477D9DA3EADF5D4BE97CBDE92561528</t>
  </si>
  <si>
    <t>5423F14FA618E715A6EEB6243A367D3A</t>
  </si>
  <si>
    <t>5423F14FA618E7155F8D7A9677B7C3D4</t>
  </si>
  <si>
    <t>5423F14FA618E715487FA740F1BCD7C9</t>
  </si>
  <si>
    <t>5423F14FA618E715E59C90C008C2886F</t>
  </si>
  <si>
    <t>5792.02</t>
  </si>
  <si>
    <t>5423F14FA618E7158CD0A4F7BBFFAC35</t>
  </si>
  <si>
    <t>F4F5D8213CB7091311C5B1C9246B0373</t>
  </si>
  <si>
    <t>F4F5D8213CB7091308BF5A0E6E9CF34D</t>
  </si>
  <si>
    <t>F4F5D8213CB70913F8C4BE0C12BE4D58</t>
  </si>
  <si>
    <t>F4F5D8213CB709136AE28DAD8E05E85C</t>
  </si>
  <si>
    <t>F4F5D8213CB70913AD5A4322235551A5</t>
  </si>
  <si>
    <t>19A83619FA35048431689AAB278F450D</t>
  </si>
  <si>
    <t>6710.4</t>
  </si>
  <si>
    <t>5578.59</t>
  </si>
  <si>
    <t>19A83619FA350484DCC7849291DD3EB9</t>
  </si>
  <si>
    <t>5151.39</t>
  </si>
  <si>
    <t>19A83619FA350484738DC81F33E05F24</t>
  </si>
  <si>
    <t>19A83619FA3504842C0E936AA232E06A</t>
  </si>
  <si>
    <t>19A83619FA3504843B517D48B8C5D535</t>
  </si>
  <si>
    <t>19A83619FA3504843DA248CF558BF368</t>
  </si>
  <si>
    <t>55E2DA2A66738530EFC83B7E6B104A17</t>
  </si>
  <si>
    <t>4675.5</t>
  </si>
  <si>
    <t>4091.82</t>
  </si>
  <si>
    <t>55E2DA2A66738530DCBC7D8169C578A8</t>
  </si>
  <si>
    <t>55E2DA2A667385304DD62A41E13FC967</t>
  </si>
  <si>
    <t>55E2DA2A66738530C12D70100731448F</t>
  </si>
  <si>
    <t>55E2DA2A66738530728B6FC060B3D1BB</t>
  </si>
  <si>
    <t>55E2DA2A66738530C3341049C494D701</t>
  </si>
  <si>
    <t>8769FA9B3AC302DB7FA65BCF7799E028</t>
  </si>
  <si>
    <t>4521.9</t>
  </si>
  <si>
    <t>3933.44</t>
  </si>
  <si>
    <t>8769FA9B3AC302DB43D0FC7DBE92429B</t>
  </si>
  <si>
    <t>3801.89</t>
  </si>
  <si>
    <t>8769FA9B3AC302DB101C36BE48F8D03C</t>
  </si>
  <si>
    <t>8769FA9B3AC302DB6DEBF8AA75061F42</t>
  </si>
  <si>
    <t>3995.33</t>
  </si>
  <si>
    <t>8769FA9B3AC302DBEDD22EE6B3D27A68</t>
  </si>
  <si>
    <t>8769FA9B3AC302DB849C7A9F508157A5</t>
  </si>
  <si>
    <t>3892.9</t>
  </si>
  <si>
    <t>002411045B2EC913C66D0D344193DFB3</t>
  </si>
  <si>
    <t>3274.81</t>
  </si>
  <si>
    <t>002411045B2EC913D7677835CD4B63EF</t>
  </si>
  <si>
    <t>9610B5E606CBFD0647378ED847246E99</t>
  </si>
  <si>
    <t>3249.43</t>
  </si>
  <si>
    <t>9610B5E606CBFD06C6DE4CC469181E44</t>
  </si>
  <si>
    <t>3140.51</t>
  </si>
  <si>
    <t>9610B5E606CBFD06DF5AD9DA2C470754</t>
  </si>
  <si>
    <t>9610B5E606CBFD060391705FE8C99F3F</t>
  </si>
  <si>
    <t>9610B5E606CBFD06941F0568E228B2B4</t>
  </si>
  <si>
    <t>4864.5</t>
  </si>
  <si>
    <t>4321.46</t>
  </si>
  <si>
    <t>E3C5BA672C7640996DF3EA99EF3C856A</t>
  </si>
  <si>
    <t>4157.64</t>
  </si>
  <si>
    <t>E3C5BA672C7640993736B164EA92123A</t>
  </si>
  <si>
    <t>E3C5BA672C764099883669CD544563D8</t>
  </si>
  <si>
    <t>E3C5BA672C7640997573C1285B70A2DA</t>
  </si>
  <si>
    <t>E3C5BA672C764099C9A161A19EEF6038</t>
  </si>
  <si>
    <t>E3C5BA672C764099E2BFE6B80B6BC630</t>
  </si>
  <si>
    <t>4011.9</t>
  </si>
  <si>
    <t>3591.47</t>
  </si>
  <si>
    <t>E3C5BA672C764099D993F572A6854F58</t>
  </si>
  <si>
    <t>E3C5BA672C764099AA83EB4B3B3F4B42</t>
  </si>
  <si>
    <t>A0F882D39A87992FEB638E57184F20DE</t>
  </si>
  <si>
    <t>A0F882D39A87992F2CC764C98A21D9BC</t>
  </si>
  <si>
    <t>3536.56</t>
  </si>
  <si>
    <t>A0F882D39A87992FF5498AB5BE5880A2</t>
  </si>
  <si>
    <t>BAC11D55FE77863230DFCE6E8BE8A85B</t>
  </si>
  <si>
    <t>5924.4</t>
  </si>
  <si>
    <t>4378.04</t>
  </si>
  <si>
    <t>BAC11D55FE778632B4200031677ACC2F</t>
  </si>
  <si>
    <t>BAC11D55FE778632332FB95A9DDEDF2C</t>
  </si>
  <si>
    <t>BAC11D55FE778632C4CB07631C760CDB</t>
  </si>
  <si>
    <t>4059.69</t>
  </si>
  <si>
    <t>BAC11D55FE77863299CB86C8AEF69A1F</t>
  </si>
  <si>
    <t>D5FE0AD7B23A439AACA9C82C7749FD74</t>
  </si>
  <si>
    <t>1E2AD5666232D1E5D1ED7702A8CA743F</t>
  </si>
  <si>
    <t>6375</t>
  </si>
  <si>
    <t>5569.39</t>
  </si>
  <si>
    <t>1E2AD5666232D1E590A6269D85F4A376</t>
  </si>
  <si>
    <t>1E2AD5666232D1E5705B099EC7D29339</t>
  </si>
  <si>
    <t>1E2AD5666232D1E53CA4EF9EB86D41EF</t>
  </si>
  <si>
    <t>1E2AD5666232D1E536EAFA8391A9E7E1</t>
  </si>
  <si>
    <t>1E2AD5666232D1E5D535EF9C537B03F3</t>
  </si>
  <si>
    <t>0FF9779FDBD2C9FEE300E93470BE1851</t>
  </si>
  <si>
    <t>0FF9779FDBD2C9FE9126FCD4A9855110</t>
  </si>
  <si>
    <t>0FF9779FDBD2C9FE13D6183AECAA9133</t>
  </si>
  <si>
    <t>5292.83</t>
  </si>
  <si>
    <t>0FF9779FDBD2C9FEBBD76ED4BDA5DAAE</t>
  </si>
  <si>
    <t>0FF9779FDBD2C9FE90AB73CB3DC8A3D5</t>
  </si>
  <si>
    <t>0FF9779FDBD2C9FE96BF563B52B480A9</t>
  </si>
  <si>
    <t>263312330486E59C9EDFA7A7C8E3D9D9</t>
  </si>
  <si>
    <t>8837.1</t>
  </si>
  <si>
    <t>7085.74</t>
  </si>
  <si>
    <t>263312330486E59C733E593F6110C48D</t>
  </si>
  <si>
    <t>6765.34</t>
  </si>
  <si>
    <t>263312330486E59CD025C3C1CD022BDD</t>
  </si>
  <si>
    <t>263312330486E59CE0D31AE59C7F323A</t>
  </si>
  <si>
    <t>263312330486E59CC9BB29D3430B82AD</t>
  </si>
  <si>
    <t>263312330486E59CFF1318ADC62FF1B1</t>
  </si>
  <si>
    <t>8637F0AC82B8C2177FCE1FFABB4D10FA</t>
  </si>
  <si>
    <t>12217.95</t>
  </si>
  <si>
    <t>10063.23</t>
  </si>
  <si>
    <t>8637F0AC82B8C217169FB6A29F31B4C7</t>
  </si>
  <si>
    <t>8637F0AC82B8C2176A68A8E700EE9E00</t>
  </si>
  <si>
    <t>8637F0AC82B8C217B4290745E5245615</t>
  </si>
  <si>
    <t>8637F0AC82B8C21737857ED0FE53BC3E</t>
  </si>
  <si>
    <t>8637F0AC82B8C217312609A388ED10C0</t>
  </si>
  <si>
    <t>9529.23</t>
  </si>
  <si>
    <t>D1AA01C6EC00CB7DB56C9DF5A752D61F</t>
  </si>
  <si>
    <t>9454.05</t>
  </si>
  <si>
    <t>7411.19</t>
  </si>
  <si>
    <t>D1AA01C6EC00CB7D6ED1738A3DF881C0</t>
  </si>
  <si>
    <t>D1AA01C6EC00CB7D8554650457FF8404</t>
  </si>
  <si>
    <t>7090.79</t>
  </si>
  <si>
    <t>D1AA01C6EC00CB7D89E1C1A8147A076F</t>
  </si>
  <si>
    <t>DF4272DA052E82AC5002E728FB97F88A</t>
  </si>
  <si>
    <t>DF4272DA052E82AC0803D414D01BF822</t>
  </si>
  <si>
    <t>DF4272DA052E82ACC828F4E08650439E</t>
  </si>
  <si>
    <t>4381.95</t>
  </si>
  <si>
    <t>3908.3</t>
  </si>
  <si>
    <t>DF4272DA052E82AC48B2998D6214011D</t>
  </si>
  <si>
    <t>DF4272DA052E82AC6B39524C2F644E63</t>
  </si>
  <si>
    <t>DF4272DA052E82AC97A8ACA6D6B9AA58</t>
  </si>
  <si>
    <t>3724.99</t>
  </si>
  <si>
    <t>DF4272DA052E82ACD03E1BF0D0265AE0</t>
  </si>
  <si>
    <t>DF4272DA052E82AC0EE10F16929795E8</t>
  </si>
  <si>
    <t>DF4272DA052E82AC5738EB0508D6CF3F</t>
  </si>
  <si>
    <t>BDDF34D118CF70DDCC8FC7C913CC61A8</t>
  </si>
  <si>
    <t>BDDF34D118CF70DDFDD84271EF989863</t>
  </si>
  <si>
    <t>BDDF34D118CF70DD8F13C59467C65D3A</t>
  </si>
  <si>
    <t>BDDF34D118CF70DD6707D356E93B5DDC</t>
  </si>
  <si>
    <t>BDDF34D118CF70DD1C2F0310236E5092</t>
  </si>
  <si>
    <t>3285AA6897DC694EA3B5EAF717F126E0</t>
  </si>
  <si>
    <t>59A39FB7A0E0A62FBBEF9B2BC4CBD8F7</t>
  </si>
  <si>
    <t>59A39FB7A0E0A62FBCB9166C2303941A</t>
  </si>
  <si>
    <t>59A39FB7A0E0A62F0D54B65DF6B5F150</t>
  </si>
  <si>
    <t>59A39FB7A0E0A62F2A5D3D550F45CE95</t>
  </si>
  <si>
    <t>59A39FB7A0E0A62FAD9E632FC4393BF1</t>
  </si>
  <si>
    <t>59A39FB7A0E0A62F2AE0A4FFC72DECFC</t>
  </si>
  <si>
    <t>B57F4C11CC3AEDA653439E348B7FEC56</t>
  </si>
  <si>
    <t>59A39FB7A0E0A62F39DB3F76E8315916</t>
  </si>
  <si>
    <t>59A39FB7A0E0A62FFE00A3B1A35163D7</t>
  </si>
  <si>
    <t>59A39FB7A0E0A62F6D13B849CDED93C5</t>
  </si>
  <si>
    <t>59A39FB7A0E0A62F90F47EB976AC5FA3</t>
  </si>
  <si>
    <t>B57F4C11CC3AEDA62A5A3430CA5F6C71</t>
  </si>
  <si>
    <t>5387.64</t>
  </si>
  <si>
    <t>B57F4C11CC3AEDA684D330F33A4D621C</t>
  </si>
  <si>
    <t>B57F4C11CC3AEDA69806C5E65E60D89C</t>
  </si>
  <si>
    <t>5265.9</t>
  </si>
  <si>
    <t>4245.86</t>
  </si>
  <si>
    <t>B57F4C11CC3AEDA69DCE35A3C8D9D76F</t>
  </si>
  <si>
    <t>4465.13</t>
  </si>
  <si>
    <t>B57F4C11CC3AEDA65D6A2944E7C9094A</t>
  </si>
  <si>
    <t>B57F4C11CC3AEDA683678E57183B1D85</t>
  </si>
  <si>
    <t>B57F4C11CC3AEDA6C0BDB5B7DA07B6DD</t>
  </si>
  <si>
    <t>4375.53</t>
  </si>
  <si>
    <t>B57F4C11CC3AEDA61448A4EA870A7A99</t>
  </si>
  <si>
    <t>9F5DE86F577D0DE6F8E6EF8550EA14E0</t>
  </si>
  <si>
    <t>9F5DE86F577D0DE6C2590AEF7FD97250</t>
  </si>
  <si>
    <t>9F5DE86F577D0DE6DC0C45DD6AA205B6</t>
  </si>
  <si>
    <t>9F5DE86F577D0DE66DB86AB281D8B633</t>
  </si>
  <si>
    <t>9F5DE86F577D0DE69628532357F40E7F</t>
  </si>
  <si>
    <t>F73B5758E1338E362CBE4E78BCB43846</t>
  </si>
  <si>
    <t>F73B5758E1338E3631806897722485B7</t>
  </si>
  <si>
    <t>6706.05</t>
  </si>
  <si>
    <t>5829.77</t>
  </si>
  <si>
    <t>F73B5758E1338E36A2C155B18CBF7CE5</t>
  </si>
  <si>
    <t>F73B5758E1338E36491D999F7266B3F8</t>
  </si>
  <si>
    <t>9315</t>
  </si>
  <si>
    <t>7822.35</t>
  </si>
  <si>
    <t>F73B5758E1338E36D62CA8058DE79B94</t>
  </si>
  <si>
    <t>7288.35</t>
  </si>
  <si>
    <t>F73B5758E1338E36E779C338575726E9</t>
  </si>
  <si>
    <t>F73B5758E1338E365198E52DF601DE66</t>
  </si>
  <si>
    <t>F73B5758E1338E364BEA06C10B86CE8D</t>
  </si>
  <si>
    <t>F73B5758E1338E36028D60C07C435A76</t>
  </si>
  <si>
    <t>F4F5D8213CB70913E49AAC98616BC739</t>
  </si>
  <si>
    <t>AE0E3BF78EC1628008B3EE5A51B7B1A3</t>
  </si>
  <si>
    <t>AE0E3BF78EC162803070250EAC44E263</t>
  </si>
  <si>
    <t>AE0E3BF78EC16280EC4F42E2876591EC</t>
  </si>
  <si>
    <t>AE0E3BF78EC16280437AF09FFCB04E24</t>
  </si>
  <si>
    <t>5123.4</t>
  </si>
  <si>
    <t>4294.18</t>
  </si>
  <si>
    <t>AE0E3BF78EC162809D833D48D7E09D0B</t>
  </si>
  <si>
    <t>9BB35A8E7BB74C912562D8EEEF6B3A3E</t>
  </si>
  <si>
    <t>AE0E3BF78EC16280887696D82135049A</t>
  </si>
  <si>
    <t>AE0E3BF78EC1628034E8EA7C8F23D253</t>
  </si>
  <si>
    <t>AE0E3BF78EC16280DC93A71C6DAE506E</t>
  </si>
  <si>
    <t>9BB35A8E7BB74C918BE423A63425940E</t>
  </si>
  <si>
    <t>9BB35A8E7BB74C91288048A0D4D961F6</t>
  </si>
  <si>
    <t>3472.62</t>
  </si>
  <si>
    <t>9BB35A8E7BB74C91129E3B626E768CAA</t>
  </si>
  <si>
    <t>C9BF18F4364C93807506EE5503311FE9</t>
  </si>
  <si>
    <t>C9BF18F4364C9380497D1543FA4AE13E</t>
  </si>
  <si>
    <t>C9BF18F4364C938026306F9489DAEE29</t>
  </si>
  <si>
    <t>C9BF18F4364C9380C1762E57DF541FE4</t>
  </si>
  <si>
    <t>8607.9</t>
  </si>
  <si>
    <t>7291.03</t>
  </si>
  <si>
    <t>C9BF18F4364C9380FB4A0DC07633FB17</t>
  </si>
  <si>
    <t>C9BF18F4364C93807ECC16B6940CF2CA</t>
  </si>
  <si>
    <t>6934</t>
  </si>
  <si>
    <t>C9BF18F4364C9380BCD2FC9691476287</t>
  </si>
  <si>
    <t>9727EB7170538BF393E15E45F86EEC73</t>
  </si>
  <si>
    <t>9727EB7170538BF34C9F0C96FC1E69EA</t>
  </si>
  <si>
    <t>7053.01</t>
  </si>
  <si>
    <t>9727EB7170538BF3CF1F1C9AD7126C40</t>
  </si>
  <si>
    <t>7637.4</t>
  </si>
  <si>
    <t>6033.85</t>
  </si>
  <si>
    <t>9727EB7170538BF3D1217676F1744185</t>
  </si>
  <si>
    <t>9727EB7170538BF369EBEB263DA3A504</t>
  </si>
  <si>
    <t>9727EB7170538BF3720ED19A4CB1E89F</t>
  </si>
  <si>
    <t>6A5E48BEC35919DB422B2025A91B839D</t>
  </si>
  <si>
    <t>6A5E48BEC35919DBD6BFBC28E68EBEA9</t>
  </si>
  <si>
    <t>6A5E48BEC35919DB4DA02D8896D6AA91</t>
  </si>
  <si>
    <t>5487.9</t>
  </si>
  <si>
    <t>4741.61</t>
  </si>
  <si>
    <t>6A5E48BEC35919DB5CA81F86750D889C</t>
  </si>
  <si>
    <t>2C5F6210676E862D58747BDB9B8DBE72</t>
  </si>
  <si>
    <t>4617.93</t>
  </si>
  <si>
    <t>2C5F6210676E862D0433EB54FC919A7E</t>
  </si>
  <si>
    <t>4855.22</t>
  </si>
  <si>
    <t>2C5F6210676E862DEA06E76ABFC2C818</t>
  </si>
  <si>
    <t>4681.58</t>
  </si>
  <si>
    <t>2C5F6210676E862D06AE318BC8FB16D0</t>
  </si>
  <si>
    <t>2C5F6210676E862D113BA48DA6D8A470</t>
  </si>
  <si>
    <t>6521.4</t>
  </si>
  <si>
    <t>5452.76</t>
  </si>
  <si>
    <t>2C5F6210676E862D1F7F7AB50B0E740A</t>
  </si>
  <si>
    <t>B71E33668DC16F49220096AD9D68177F</t>
  </si>
  <si>
    <t>B71E33668DC16F49CBD89A8EF9A23E8B</t>
  </si>
  <si>
    <t>5362.6</t>
  </si>
  <si>
    <t>B71E33668DC16F49068F3675769ABD47</t>
  </si>
  <si>
    <t>B71E33668DC16F49B10E0A6C512E1D0E</t>
  </si>
  <si>
    <t>B71E33668DC16F49DE64DC17060459F2</t>
  </si>
  <si>
    <t>2143CF8BA7E3597E6FF201CD89BAEB84</t>
  </si>
  <si>
    <t>6722.9</t>
  </si>
  <si>
    <t>5320.14</t>
  </si>
  <si>
    <t>2143CF8BA7E3597EFCDCF792D363EE10</t>
  </si>
  <si>
    <t>2143CF8BA7E3597E3DD568E97416277F</t>
  </si>
  <si>
    <t>2143CF8BA7E3597E44F806F2D9F3BE33</t>
  </si>
  <si>
    <t>2143CF8BA7E3597E5B326B01CDF686B8</t>
  </si>
  <si>
    <t>2143CF8BA7E3597E4DB0420362991510</t>
  </si>
  <si>
    <t>5500.48</t>
  </si>
  <si>
    <t>247110A041F5F677EE68036F02A94FEA</t>
  </si>
  <si>
    <t>5815.5</t>
  </si>
  <si>
    <t>4991.02</t>
  </si>
  <si>
    <t>247110A041F5F677A14C907C79DB9F76</t>
  </si>
  <si>
    <t>4792.82</t>
  </si>
  <si>
    <t>247110A041F5F6770D86C3A06B7A00B0</t>
  </si>
  <si>
    <t>DF4DC7AC5FD0574DDCC68204E4EA248D</t>
  </si>
  <si>
    <t>DF4DC7AC5FD0574DEBDA8F271595159E</t>
  </si>
  <si>
    <t>DF4DC7AC5FD0574DD04428A2CA44CCB6</t>
  </si>
  <si>
    <t>A3C9FF04B6228984D6C4CB41E0A289A9</t>
  </si>
  <si>
    <t>4989.45</t>
  </si>
  <si>
    <t>4073.73</t>
  </si>
  <si>
    <t>A3C9FF04B6228984780024C6D2CD31CE</t>
  </si>
  <si>
    <t>A3C9FF04B622898495FC026AB67D71A5</t>
  </si>
  <si>
    <t>A3C9FF04B622898421CB090827A2E705</t>
  </si>
  <si>
    <t>3952.8</t>
  </si>
  <si>
    <t>A3C9FF04B6228984337706953F817698</t>
  </si>
  <si>
    <t>EA2AD661FB27DAC80D8F4BB2AB4DA1FB</t>
  </si>
  <si>
    <t>BBC0BECE63CE2556A0D9B7FAB1366261</t>
  </si>
  <si>
    <t>4859.93</t>
  </si>
  <si>
    <t>BBC0BECE63CE25569A83482BB008BFE8</t>
  </si>
  <si>
    <t>BBC0BECE63CE255618858EA2881591F6</t>
  </si>
  <si>
    <t>BBC0BECE63CE2556B9B7F1F18B4D3C56</t>
  </si>
  <si>
    <t>4480.31</t>
  </si>
  <si>
    <t>BBC0BECE63CE25569EA1D5E00B5A00B9</t>
  </si>
  <si>
    <t>BBC0BECE63CE2556C324F6C10178BDEE</t>
  </si>
  <si>
    <t>8889FD88F3102ABAFAC9C192A226D6EE</t>
  </si>
  <si>
    <t>4140.09</t>
  </si>
  <si>
    <t>8889FD88F3102ABA4CC96FDE3C7D7180</t>
  </si>
  <si>
    <t>8889FD88F3102ABA9C96ADFEE476FE14</t>
  </si>
  <si>
    <t>8889FD88F3102ABA327FCCEDDD72F00C</t>
  </si>
  <si>
    <t>4083.86</t>
  </si>
  <si>
    <t>8889FD88F3102ABA74ECC8ACE6F4B6FA</t>
  </si>
  <si>
    <t>8889FD88F3102ABA7C8D2D3B2E0CEB13</t>
  </si>
  <si>
    <t>DE23C9865A1596ED47D2DE67CCF4483B</t>
  </si>
  <si>
    <t>4921.54</t>
  </si>
  <si>
    <t>DE23C9865A1596EDF6EDBDD4196704EC</t>
  </si>
  <si>
    <t>DE23C9865A1596ED14069C02A272A572</t>
  </si>
  <si>
    <t>DE23C9865A1596ED4521ACB8B85FB5A7</t>
  </si>
  <si>
    <t>DE23C9865A1596ED700EDE2634A18689</t>
  </si>
  <si>
    <t>DE23C9865A1596ED367A5BBA53CD994D</t>
  </si>
  <si>
    <t>97A1C9EB935C8921E4951CF2BE77E62E</t>
  </si>
  <si>
    <t>5140.95</t>
  </si>
  <si>
    <t>4472.52</t>
  </si>
  <si>
    <t>97A1C9EB935C8921171FE54A021C5D19</t>
  </si>
  <si>
    <t>4420.79</t>
  </si>
  <si>
    <t>97A1C9EB935C89210734EE6F1D4DBB16</t>
  </si>
  <si>
    <t>4310.2</t>
  </si>
  <si>
    <t>97A1C9EB935C8921CB4DF6D9D1028BF7</t>
  </si>
  <si>
    <t>97A1C9EB935C8921D60A1DFA6A3A32B7</t>
  </si>
  <si>
    <t>36FC77743FB0C7328450807B36592037</t>
  </si>
  <si>
    <t>BDDF34D118CF70DD845AE5DB64091D67</t>
  </si>
  <si>
    <t>BDDF34D118CF70DD06B8C05698D6E316</t>
  </si>
  <si>
    <t>BDDF34D118CF70DD3E4F1DA79062785C</t>
  </si>
  <si>
    <t>BDDF34D118CF70DDE21E2790806A1812</t>
  </si>
  <si>
    <t>4998D6DAFF762821512432E92618C298</t>
  </si>
  <si>
    <t>4998D6DAFF76282127449B76215B4DB3</t>
  </si>
  <si>
    <t>4998D6DAFF762821E188DCFC7AF5C480</t>
  </si>
  <si>
    <t>5782.5</t>
  </si>
  <si>
    <t>4634.03</t>
  </si>
  <si>
    <t>4998D6DAFF7628211E3A57A73016E284</t>
  </si>
  <si>
    <t>C9FA8CB2ADF98D2C578975E8BFE13719</t>
  </si>
  <si>
    <t>C9FA8CB2ADF98D2CD5F542FBB2C5FE93</t>
  </si>
  <si>
    <t>C9FA8CB2ADF98D2CAFACDE71719366DC</t>
  </si>
  <si>
    <t>C9FA8CB2ADF98D2C77BFD0A9A3D28272</t>
  </si>
  <si>
    <t>C9FA8CB2ADF98D2C043332E92E6BC79E</t>
  </si>
  <si>
    <t>C9FA8CB2ADF98D2C381016D1F63EB36E</t>
  </si>
  <si>
    <t>C9FA8CB2ADF98D2C2A895C0ECF4FB917</t>
  </si>
  <si>
    <t>C9FA8CB2ADF98D2C788F1DDF5293C3D9</t>
  </si>
  <si>
    <t>C9FA8CB2ADF98D2CBE9EAF07C73F9C85</t>
  </si>
  <si>
    <t>C9FA8CB2ADF98D2CE28E869E9EF9C6D4</t>
  </si>
  <si>
    <t>E68E3442D3FC013F7C2A8D04F6CF4C1F</t>
  </si>
  <si>
    <t>8155.95</t>
  </si>
  <si>
    <t>6951.44</t>
  </si>
  <si>
    <t>E68E3442D3FC013FA9873787CF7DB7C2</t>
  </si>
  <si>
    <t>6673.76</t>
  </si>
  <si>
    <t>E68E3442D3FC013F99D5992DACB9272E</t>
  </si>
  <si>
    <t>E68E3442D3FC013FF12AC7D5AA4BCFEA</t>
  </si>
  <si>
    <t>E68E3442D3FC013F377443104EC13AC5</t>
  </si>
  <si>
    <t>E8077FBD7B0FC8011B6B3E8FA4E33424</t>
  </si>
  <si>
    <t>E8077FBD7B0FC801383728FA505981DF</t>
  </si>
  <si>
    <t>4782.9</t>
  </si>
  <si>
    <t>3960.15</t>
  </si>
  <si>
    <t>E8077FBD7B0FC801CAD8F951351DD254</t>
  </si>
  <si>
    <t>4251.6</t>
  </si>
  <si>
    <t>E8077FBD7B0FC8011574B00A5A2B9460</t>
  </si>
  <si>
    <t>E8077FBD7B0FC8017EB046A4C68F3205</t>
  </si>
  <si>
    <t>68FFFBE89070066D378F2BE485F5EEBE</t>
  </si>
  <si>
    <t>68FFFBE89070066DF9BA5F2B817E2015</t>
  </si>
  <si>
    <t>68FFFBE89070066DF8C5016C59AF7491</t>
  </si>
  <si>
    <t>68FFFBE89070066D3B14D053240C67AC</t>
  </si>
  <si>
    <t>68FFFBE89070066D5AE60A1F56830DBC</t>
  </si>
  <si>
    <t>68FFFBE89070066D00DF2280E7D36668</t>
  </si>
  <si>
    <t>68FFFBE89070066DDB7732A63F974204</t>
  </si>
  <si>
    <t>68FFFBE89070066D06A0729D0F460EFC</t>
  </si>
  <si>
    <t>2C4243C800EF345DD8E4B3294E745FC5</t>
  </si>
  <si>
    <t>2C4243C800EF345D11DA529F9447C02F</t>
  </si>
  <si>
    <t>2C4243C800EF345D4F60974296EC2537</t>
  </si>
  <si>
    <t>2C4243C800EF345D6BFA8FDFC351C43F</t>
  </si>
  <si>
    <t>2C4243C800EF345D09726E13D54D3E6D</t>
  </si>
  <si>
    <t>5267.4</t>
  </si>
  <si>
    <t>4666.43</t>
  </si>
  <si>
    <t>2C4243C800EF345DA15519893960F90F</t>
  </si>
  <si>
    <t>2C4243C800EF345DF9CFD72EFCC603EC</t>
  </si>
  <si>
    <t>4340.87</t>
  </si>
  <si>
    <t>2C4243C800EF345DE8A3AB33FAA69729</t>
  </si>
  <si>
    <t>2C4243C800EF345DE11B3035450A63CA</t>
  </si>
  <si>
    <t>2C4243C800EF345D09AB36A7001FDAF0</t>
  </si>
  <si>
    <t>F00153188DA48E9B87D683875857127C</t>
  </si>
  <si>
    <t>6334.5</t>
  </si>
  <si>
    <t>5536.79</t>
  </si>
  <si>
    <t>F00153188DA48E9B27811AD47D19166E</t>
  </si>
  <si>
    <t>F00153188DA48E9B1AC2597F84D641F9</t>
  </si>
  <si>
    <t>F00153188DA48E9B7BBB290F434A2874</t>
  </si>
  <si>
    <t>F00153188DA48E9BD208B4D43301FD1F</t>
  </si>
  <si>
    <t>F00153188DA48E9BA2DA44EA0C37D523</t>
  </si>
  <si>
    <t>5155.6</t>
  </si>
  <si>
    <t>F00153188DA48E9B6B36A34D137CE956</t>
  </si>
  <si>
    <t>F00153188DA48E9B87FBFFD669C5352E</t>
  </si>
  <si>
    <t>7EF480F6191E9C96DC29328DF2CC53F7</t>
  </si>
  <si>
    <t>7EF480F6191E9C96EA579F8FC8540998</t>
  </si>
  <si>
    <t>7EF480F6191E9C963ECA76E79D5B978D</t>
  </si>
  <si>
    <t>7EF480F6191E9C965CE5204FFC60D960</t>
  </si>
  <si>
    <t>4375BD483C761359B0797EA6D0EC039C</t>
  </si>
  <si>
    <t>4375BD483C761359F7D2C6DA231DF7BA</t>
  </si>
  <si>
    <t>2011.2</t>
  </si>
  <si>
    <t>1940.81</t>
  </si>
  <si>
    <t>4375BD483C761359E0D92AA31CC4CA63</t>
  </si>
  <si>
    <t>3569.95</t>
  </si>
  <si>
    <t>4375BD483C761359FC4E136C16D7771B</t>
  </si>
  <si>
    <t>4375BD483C76135988A3343B2156F826</t>
  </si>
  <si>
    <t>4375BD483C7613593CA6E91317CF65D2</t>
  </si>
  <si>
    <t>3598.5</t>
  </si>
  <si>
    <t>4375BD483C7613597E68BE0A907BF2A9</t>
  </si>
  <si>
    <t>4375BD483C761359F48FE5E08D7E7A5F</t>
  </si>
  <si>
    <t>3541.41</t>
  </si>
  <si>
    <t>2F6913223134015D98A4F936004C4056</t>
  </si>
  <si>
    <t>2F6913223134015DDCB0C0E9FC7B63C2</t>
  </si>
  <si>
    <t>2F6913223134015DA1D09DDD9A02EED0</t>
  </si>
  <si>
    <t>2F6913223134015DF782D75407398473</t>
  </si>
  <si>
    <t>2F6913223134015D810787FEFFB60EA9</t>
  </si>
  <si>
    <t>5459.41</t>
  </si>
  <si>
    <t>2F6913223134015D4CC5BE6F648D7181</t>
  </si>
  <si>
    <t>2F6913223134015DCB8B3DD3812C6358</t>
  </si>
  <si>
    <t>2F6913223134015D5464430E758466FF</t>
  </si>
  <si>
    <t>CA9444F9F698FBE0944DBEA06351C6D3</t>
  </si>
  <si>
    <t>CA9444F9F698FBE0FC7EFFB0E1A00DBC</t>
  </si>
  <si>
    <t>5369.25</t>
  </si>
  <si>
    <t>CA9444F9F698FBE06324A9E64E7F0D29</t>
  </si>
  <si>
    <t>CA9444F9F698FBE04C9DB4127BF2AA2A</t>
  </si>
  <si>
    <t>C10BC1CF836E8D85AC1A7A2A9CBC68B3</t>
  </si>
  <si>
    <t>3775.85</t>
  </si>
  <si>
    <t>C10BC1CF836E8D85CB2146899E730AF6</t>
  </si>
  <si>
    <t>C10BC1CF836E8D850B2C96232B6A0E6A</t>
  </si>
  <si>
    <t>C10BC1CF836E8D853A01378E6ED6CF35</t>
  </si>
  <si>
    <t>C10BC1CF836E8D85D52C4B33902A321D</t>
  </si>
  <si>
    <t>C10BC1CF836E8D855E8F6B29D14B661D</t>
  </si>
  <si>
    <t>6A312703C96D9E7373E5EAEB1802C852</t>
  </si>
  <si>
    <t>6A312703C96D9E73651531A3A1F60011</t>
  </si>
  <si>
    <t>6A312703C96D9E7300267DB6F59E339E</t>
  </si>
  <si>
    <t>6A312703C96D9E7356D9737468D52390</t>
  </si>
  <si>
    <t>6A312703C96D9E73FB6547497AF64FA1</t>
  </si>
  <si>
    <t>5414.4</t>
  </si>
  <si>
    <t>4792.29</t>
  </si>
  <si>
    <t>6A312703C96D9E7300081B55FDAFED33</t>
  </si>
  <si>
    <t>FCCF901056580BD3EE6683C8D064F801</t>
  </si>
  <si>
    <t>FCCF901056580BD3901841B128D877CD</t>
  </si>
  <si>
    <t>FCCF901056580BD3EDC179EB89582434</t>
  </si>
  <si>
    <t>FCCF901056580BD3E77EEFB117C34AFE</t>
  </si>
  <si>
    <t>4740.04</t>
  </si>
  <si>
    <t>FCCF901056580BD3917120A61367A19F</t>
  </si>
  <si>
    <t>FCCF901056580BD3F04254830F857AB0</t>
  </si>
  <si>
    <t>5EA6604E0C160737D65D0A0AA53FAD4D</t>
  </si>
  <si>
    <t>4544.38</t>
  </si>
  <si>
    <t>5EA6604E0C160737F75C3A071672521F</t>
  </si>
  <si>
    <t>5EA6604E0C160737B890D5585A377A72</t>
  </si>
  <si>
    <t>4388.13</t>
  </si>
  <si>
    <t>5EA6604E0C160737E2CD9DD85A471DE6</t>
  </si>
  <si>
    <t>4466.26</t>
  </si>
  <si>
    <t>5EA6604E0C16073756371AB68798F350</t>
  </si>
  <si>
    <t>5EA6604E0C16073765626C927EDA3F37</t>
  </si>
  <si>
    <t>59332079D7D349AE43813FD10BB244D8</t>
  </si>
  <si>
    <t>4863.86</t>
  </si>
  <si>
    <t>59332079D7D349AE9BC69A788FA51A20</t>
  </si>
  <si>
    <t>59332079D7D349AEFEE6B28CEA90E643</t>
  </si>
  <si>
    <t>4719.38</t>
  </si>
  <si>
    <t>59332079D7D349AE85312F4A5CE31DF3</t>
  </si>
  <si>
    <t>4719.42</t>
  </si>
  <si>
    <t>59332079D7D349AE304FC8E59CDD83A1</t>
  </si>
  <si>
    <t>4994.95</t>
  </si>
  <si>
    <t>59332079D7D349AEC1D4B29A414CF851</t>
  </si>
  <si>
    <t>71C382222C8B4223266BA83F3CB77696</t>
  </si>
  <si>
    <t>4189.57</t>
  </si>
  <si>
    <t>D51FD7D276B147905A96447D2F478DA2</t>
  </si>
  <si>
    <t>4133.34</t>
  </si>
  <si>
    <t>D51FD7D276B14790A853C6A9B261506C</t>
  </si>
  <si>
    <t>D51FD7D276B14790039CDB17060F5F3C</t>
  </si>
  <si>
    <t>D51FD7D276B14790E5986BFC0A6E38E0</t>
  </si>
  <si>
    <t>D51FD7D276B1479012EC293DBB3F93BA</t>
  </si>
  <si>
    <t>0ADBF7D63926C9BF2383FEEB9012B37C</t>
  </si>
  <si>
    <t>6784.95</t>
  </si>
  <si>
    <t>5357.98</t>
  </si>
  <si>
    <t>0ADBF7D63926C9BFB58DED2EB33FA440</t>
  </si>
  <si>
    <t>0ADBF7D63926C9BF82655B8EA1B30637</t>
  </si>
  <si>
    <t>1E19B635BF822DEA1111FE44EC036567</t>
  </si>
  <si>
    <t>5244.95</t>
  </si>
  <si>
    <t>1E19B635BF822DEA12AB1095B72B033E</t>
  </si>
  <si>
    <t>1E19B635BF822DEAD74E23D8A917ED7B</t>
  </si>
  <si>
    <t>1E19B635BF822DEA82DEC2CA83C89BE8</t>
  </si>
  <si>
    <t>D070C97038124E36B6B6E0BF8BE45B51</t>
  </si>
  <si>
    <t>D070C97038124E3619AC16AF2EF41431</t>
  </si>
  <si>
    <t>D070C97038124E3669A3BA1CEA8B99ED</t>
  </si>
  <si>
    <t>D070C97038124E36299565FF72ECA86D</t>
  </si>
  <si>
    <t>D070C97038124E366368267BF8DB5012</t>
  </si>
  <si>
    <t>D070C97038124E36DBA59ED31FFAE889</t>
  </si>
  <si>
    <t>D070C97038124E36C11607629EE4EA04</t>
  </si>
  <si>
    <t>D070C97038124E36884F2E1AA9DCB30A</t>
  </si>
  <si>
    <t>D070C97038124E3663AB461D341BEFA2</t>
  </si>
  <si>
    <t>D070C97038124E3687883CF601612672</t>
  </si>
  <si>
    <t>4001694A834B224B52F4FF14DBAD36D2</t>
  </si>
  <si>
    <t>4001694A834B224B237D4ED28A687B1A</t>
  </si>
  <si>
    <t>4963.95</t>
  </si>
  <si>
    <t>4274.65</t>
  </si>
  <si>
    <t>4001694A834B224B7DFFA0C47C25B2D3</t>
  </si>
  <si>
    <t>4001694A834B224B97E61F40C57C12B5</t>
  </si>
  <si>
    <t>BC6C1CB75C24496F4ADE6E4D8EB2091E</t>
  </si>
  <si>
    <t>BC6C1CB75C24496FED57B4C1FFE48BB3</t>
  </si>
  <si>
    <t>BC6C1CB75C24496FB082855C767DB3A5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</si>
  <si>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</si>
  <si>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</si>
  <si>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</si>
  <si>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</si>
  <si>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</si>
  <si>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</si>
  <si>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</si>
  <si>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</si>
  <si>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</si>
  <si>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</si>
  <si>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F4323AD11B690B57E59E302ED87932B1</t>
  </si>
  <si>
    <t>Compensación</t>
  </si>
  <si>
    <t>2300</t>
  </si>
  <si>
    <t>BC220C0A2E0720C0540EE43B00D56DA0</t>
  </si>
  <si>
    <t>1556.4</t>
  </si>
  <si>
    <t>BC220C0A2E0720C06E3C253181817338</t>
  </si>
  <si>
    <t>BC220C0A2E0720C0421D69A3DBB9F444</t>
  </si>
  <si>
    <t>1000</t>
  </si>
  <si>
    <t>BC220C0A2E0720C0D889CF3A9B38700D</t>
  </si>
  <si>
    <t>1834.6</t>
  </si>
  <si>
    <t>F68D6E325BFFFBC451D3AFB77F6220E2</t>
  </si>
  <si>
    <t>519.27</t>
  </si>
  <si>
    <t>F68D6E325BFFFBC4F30223435629E0C2</t>
  </si>
  <si>
    <t>F68D6E325BFFFBC4DD8BC6B97855D15F</t>
  </si>
  <si>
    <t>BB12BFA170B6612C9A904132750F45EA</t>
  </si>
  <si>
    <t>BB12BFA170B6612C910E659914707114</t>
  </si>
  <si>
    <t>BB12BFA170B6612C23525BB05A60B520</t>
  </si>
  <si>
    <t>1494</t>
  </si>
  <si>
    <t>BB12BFA170B6612C29BB2CBE34C7E3AE</t>
  </si>
  <si>
    <t>F68D6E325BFFFBC442E2849AB1F0DCE0</t>
  </si>
  <si>
    <t>E04B86E7725148F872466519AD613A6B</t>
  </si>
  <si>
    <t>E04B86E7725148F8C6ABFC899C1B0FF7</t>
  </si>
  <si>
    <t>E04B86E7725148F8631CDDC5803D51FF</t>
  </si>
  <si>
    <t>E04B86E7725148F8EFDB87981D71B75A</t>
  </si>
  <si>
    <t>1399.98</t>
  </si>
  <si>
    <t>E04B86E7725148F8B4687FDA8EFE2DDD</t>
  </si>
  <si>
    <t>371</t>
  </si>
  <si>
    <t>E04B86E7725148F829355E4A21611719</t>
  </si>
  <si>
    <t>A7AF693C0B0BC4BDE4E1443867B4FFC5</t>
  </si>
  <si>
    <t>A7AF693C0B0BC4BD1D53626F7494F4A9</t>
  </si>
  <si>
    <t>A7AF693C0B0BC4BDFB0D7E143BC4B9B0</t>
  </si>
  <si>
    <t>A7AF693C0B0BC4BD32799906C777CCF8</t>
  </si>
  <si>
    <t>A7AF693C0B0BC4BD144C8C2400844605</t>
  </si>
  <si>
    <t>A7AF693C0B0BC4BD87AD5AED03FFF7CC</t>
  </si>
  <si>
    <t>068C7AAE1E3681C246195E18329D28D3</t>
  </si>
  <si>
    <t>068C7AAE1E3681C2DA05EED50B5ABEAD</t>
  </si>
  <si>
    <t>068C7AAE1E3681C2929FB692A6116A57</t>
  </si>
  <si>
    <t>068C7AAE1E3681C276690C79696F7F35</t>
  </si>
  <si>
    <t>068C7AAE1E3681C212280781D515F55B</t>
  </si>
  <si>
    <t>4E3EB27EAB86C188953E1815CBCF22E6</t>
  </si>
  <si>
    <t>838.68</t>
  </si>
  <si>
    <t>4E3EB27EAB86C1889C359252A4ADE4BC</t>
  </si>
  <si>
    <t>753.51</t>
  </si>
  <si>
    <t>4E3EB27EAB86C1881654751F7001787F</t>
  </si>
  <si>
    <t>4E3EB27EAB86C1880BF9EFEBDFC2EADE</t>
  </si>
  <si>
    <t>4E3EB27EAB86C1886F38FBD24A9AC7A1</t>
  </si>
  <si>
    <t>4E3EB27EAB86C188BC2999C40D75C875</t>
  </si>
  <si>
    <t>0B0E44F03CAB203DA4B34A1B9056F490</t>
  </si>
  <si>
    <t>1583.4</t>
  </si>
  <si>
    <t>0B0E44F03CAB203DCF77CA51FDDB52EC</t>
  </si>
  <si>
    <t>0B0E44F03CAB203D5A881CC35F0EFB4B</t>
  </si>
  <si>
    <t>0B0E44F03CAB203DA7879829717CEF9A</t>
  </si>
  <si>
    <t>0B0E44F03CAB203D38CEF307BFF0E661</t>
  </si>
  <si>
    <t>815C2B9A8AA2A917F6E85C0170D3E9E7</t>
  </si>
  <si>
    <t>158.86</t>
  </si>
  <si>
    <t>EE193C952A2B1108DBA3F33C5355FB50</t>
  </si>
  <si>
    <t>1272.18</t>
  </si>
  <si>
    <t>EE193C952A2B11081A4BA274149BA889</t>
  </si>
  <si>
    <t>1696.24</t>
  </si>
  <si>
    <t>EE193C952A2B110814C81C362D632657</t>
  </si>
  <si>
    <t>EE193C952A2B1108F4C0011B7D941048</t>
  </si>
  <si>
    <t>EE193C952A2B1108F4B06FBB4128BAFB</t>
  </si>
  <si>
    <t>5C911AA277EB12565B7189ACD219A365</t>
  </si>
  <si>
    <t>0382D4FB7838F50168C4692150A6F962</t>
  </si>
  <si>
    <t>0382D4FB7838F50197DF25265D23C326</t>
  </si>
  <si>
    <t>0382D4FB7838F50102A959416FFDC5EF</t>
  </si>
  <si>
    <t>0382D4FB7838F5016F716470EA8183DF</t>
  </si>
  <si>
    <t>0382D4FB7838F501560B739323449DDF</t>
  </si>
  <si>
    <t>B1BDCEBF4A3F1EC5F9895F90BA6ECEAB</t>
  </si>
  <si>
    <t>250</t>
  </si>
  <si>
    <t>1C42C17636C1778414088FA1C8910282</t>
  </si>
  <si>
    <t>3ECB6154AED703D283FD04A8F5BE95ED</t>
  </si>
  <si>
    <t>3ECB6154AED703D2EE4E9BC4E0EBAD49</t>
  </si>
  <si>
    <t>3ECB6154AED703D295A6A87EBE00E5E3</t>
  </si>
  <si>
    <t>3ECB6154AED703D2A7D30B9C801FCA90</t>
  </si>
  <si>
    <t>3ECB6154AED703D23C1104842F909FDF</t>
  </si>
  <si>
    <t>6A3290584B933949E6FF81E30E9840BC</t>
  </si>
  <si>
    <t>6A3290584B933949BC26170AAB3E85F3</t>
  </si>
  <si>
    <t>6A3290584B933949E07A7F63D3F466F8</t>
  </si>
  <si>
    <t>6A3290584B933949CB29F1D3FE0F36BA</t>
  </si>
  <si>
    <t>6A3290584B933949549A0A167FFDB933</t>
  </si>
  <si>
    <t>E9730FDBBCB5525407B0B0F857A69CB6</t>
  </si>
  <si>
    <t>62B51E965E19A4B1C9113CA5A1BDB77B</t>
  </si>
  <si>
    <t>8B304FBA0554E74922A32CB4AC2010AE</t>
  </si>
  <si>
    <t>D4A4E9FE3F72CC7656A6F918A411E269</t>
  </si>
  <si>
    <t>954FB1B8FCE9596B270528505678E2CF</t>
  </si>
  <si>
    <t>2500</t>
  </si>
  <si>
    <t>954FB1B8FCE9596BD92A867AE3F95537</t>
  </si>
  <si>
    <t>9E104CA79127019A5B3B88BBCDD7BD7E</t>
  </si>
  <si>
    <t>9E104CA79127019A3C8075DBC5CB62AC</t>
  </si>
  <si>
    <t>3020361684249478B1C793DC0466F4F6</t>
  </si>
  <si>
    <t>30203616842494789C25FDC221F7CF21</t>
  </si>
  <si>
    <t>DB85846E98C4F0FCC7F668A106A6F435</t>
  </si>
  <si>
    <t>203.96</t>
  </si>
  <si>
    <t>4BFAE8F3B22B04B9F069AFE941B91D8E</t>
  </si>
  <si>
    <t>4BFAE8F3B22B04B96D41119A70D4072E</t>
  </si>
  <si>
    <t>4BFAE8F3B22B04B98854AED369B42490</t>
  </si>
  <si>
    <t>5D51A0D2C2062FC6D0AE9E605042D589</t>
  </si>
  <si>
    <t>2300.9</t>
  </si>
  <si>
    <t>DDA1274E271A692412FF4CA2B5B6444E</t>
  </si>
  <si>
    <t>3804.9</t>
  </si>
  <si>
    <t>DDA1274E271A6924A33BD6B7B813AB8A</t>
  </si>
  <si>
    <t>DDA1274E271A6924F5A7C7D6477FD7A0</t>
  </si>
  <si>
    <t>DDA1274E271A69246AE41EB8F5184EB2</t>
  </si>
  <si>
    <t>DDA1274E271A69249519783D18E4A5EF</t>
  </si>
  <si>
    <t>B9B52A8E9FFEE7ADD7CEC09B3B9D482F</t>
  </si>
  <si>
    <t>437.08</t>
  </si>
  <si>
    <t>B9B52A8E9FFEE7AD3C533D55EB80C5A3</t>
  </si>
  <si>
    <t>B9B52A8E9FFEE7AD2403798E17990CDF</t>
  </si>
  <si>
    <t>B9B52A8E9FFEE7ADDA046F24CB8225AD</t>
  </si>
  <si>
    <t>AD873ABF5662F2E3419B494A7983C337</t>
  </si>
  <si>
    <t>1705.2</t>
  </si>
  <si>
    <t>AD873ABF5662F2E30BFA83CE64755010</t>
  </si>
  <si>
    <t>AD873ABF5662F2E35B8AE9C2BC211535</t>
  </si>
  <si>
    <t>1205.2</t>
  </si>
  <si>
    <t>AD873ABF5662F2E3DCAF4EE21BE6B247</t>
  </si>
  <si>
    <t>AD873ABF5662F2E3FC29D1CF6A6BA390</t>
  </si>
  <si>
    <t>08A329DEA0893DDBE91FF7DBE187B72D</t>
  </si>
  <si>
    <t>130.3</t>
  </si>
  <si>
    <t>C37F173668305DFA4B69EC270EB4EBE1</t>
  </si>
  <si>
    <t>42B0774085397BC56541E79DE98AB5DD</t>
  </si>
  <si>
    <t>42B0774085397BC540CE07B230C91CA2</t>
  </si>
  <si>
    <t>42B0774085397BC54746C1DE70B74730</t>
  </si>
  <si>
    <t>42B0774085397BC59434A2251E7ABDFC</t>
  </si>
  <si>
    <t>42B0774085397BC5A96B9BFF65CA9D83</t>
  </si>
  <si>
    <t>42B0774085397BC5E31551A61C18C5BB</t>
  </si>
  <si>
    <t>FD0BB9315D932A188B3F9E293ED70AEC</t>
  </si>
  <si>
    <t>209.8</t>
  </si>
  <si>
    <t>FD0BB9315D932A18BD3E0B7DC2C441B7</t>
  </si>
  <si>
    <t>FD0BB9315D932A180B69146E2AE46CB9</t>
  </si>
  <si>
    <t>7EB65D4872ABCFC9128B5ED8EF49A339</t>
  </si>
  <si>
    <t>239.2</t>
  </si>
  <si>
    <t>7EB65D4872ABCFC9ADD1B205670D09EB</t>
  </si>
  <si>
    <t>1268.68</t>
  </si>
  <si>
    <t>7EB65D4872ABCFC94B7505D0A1474282</t>
  </si>
  <si>
    <t>7EB65D4872ABCFC90D3EA73E0EB42284</t>
  </si>
  <si>
    <t>F5027764EF31B098DCAA74A840C25E6B</t>
  </si>
  <si>
    <t>790</t>
  </si>
  <si>
    <t>F5027764EF31B0988E94D4A738A2396F</t>
  </si>
  <si>
    <t>F5027764EF31B098BDE427353C62C81B</t>
  </si>
  <si>
    <t>F5027764EF31B0986F3DE9CFA9021D21</t>
  </si>
  <si>
    <t>C15D13EA6168A993BF012B970BC48965</t>
  </si>
  <si>
    <t>C15D13EA6168A993EBABC01F7A41B794</t>
  </si>
  <si>
    <t>957.9</t>
  </si>
  <si>
    <t>C15D13EA6168A993E337BCE87266CEEC</t>
  </si>
  <si>
    <t>C15D13EA6168A9935F94F96C0AC0EDBC</t>
  </si>
  <si>
    <t>638.6</t>
  </si>
  <si>
    <t>D11CEE6B849F16F626097F76BE8725E7</t>
  </si>
  <si>
    <t>4638.6</t>
  </si>
  <si>
    <t>D11CEE6B849F16F6489BC3D2017E85A2</t>
  </si>
  <si>
    <t>D11CEE6B849F16F610361D0AAD35EF46</t>
  </si>
  <si>
    <t>D11CEE6B849F16F6F46D5C8E9A6AD39D</t>
  </si>
  <si>
    <t>1277.2</t>
  </si>
  <si>
    <t>915C5CB225321C0B737CC170CE835ABC</t>
  </si>
  <si>
    <t>263.73</t>
  </si>
  <si>
    <t>915C5CB225321C0BBF5752F535C123AE</t>
  </si>
  <si>
    <t>1582.4</t>
  </si>
  <si>
    <t>FE761A4F14FDA4CEDB2D640B943F5F26</t>
  </si>
  <si>
    <t>1502.83</t>
  </si>
  <si>
    <t>FE761A4F14FDA4CE191E0AD089738FDA</t>
  </si>
  <si>
    <t>FE761A4F14FDA4CEEC023539867467F5</t>
  </si>
  <si>
    <t>FE761A4F14FDA4CE7B080A30DBDA2F1E</t>
  </si>
  <si>
    <t>FE761A4F14FDA4CEB0AFC2B014D33975</t>
  </si>
  <si>
    <t>1202.27</t>
  </si>
  <si>
    <t>36DE4379B851F82A9D493B2525DA17B9</t>
  </si>
  <si>
    <t>601.13</t>
  </si>
  <si>
    <t>A689B857164A498E4D64F1FFAE992022</t>
  </si>
  <si>
    <t>A689B857164A498EC8448BAEBA92B92C</t>
  </si>
  <si>
    <t>A689B857164A498ED8160B1F5E3B2308</t>
  </si>
  <si>
    <t>A689B857164A498EF1A568277F903F3E</t>
  </si>
  <si>
    <t>1054.93</t>
  </si>
  <si>
    <t>4228A9B2398698F0EDB72E29C7744056</t>
  </si>
  <si>
    <t>624.47</t>
  </si>
  <si>
    <t>9CF660AAC617F60CBB9DFE36B46EF500</t>
  </si>
  <si>
    <t>9CF660AAC617F60CC58CD4E1D2221D64</t>
  </si>
  <si>
    <t>1873.4</t>
  </si>
  <si>
    <t>96307EDE69778D72654A1D77F28018DF</t>
  </si>
  <si>
    <t>380.67</t>
  </si>
  <si>
    <t>96307EDE69778D72DE8B06875EFE411B</t>
  </si>
  <si>
    <t>96307EDE69778D72C531E54C91AE4607</t>
  </si>
  <si>
    <t>2284</t>
  </si>
  <si>
    <t>41496B99FD223357550F1335C042730C</t>
  </si>
  <si>
    <t>655.92</t>
  </si>
  <si>
    <t>41496B99FD22335717EF9764938A1D67</t>
  </si>
  <si>
    <t>41496B99FD22335739FBDB98526B07D5</t>
  </si>
  <si>
    <t>41496B99FD2233575376BC0843F2E0FE</t>
  </si>
  <si>
    <t>965F8E9B16392FA3DB3D773534C2BC10</t>
  </si>
  <si>
    <t>233.33</t>
  </si>
  <si>
    <t>965F8E9B16392FA30941D51963746DE4</t>
  </si>
  <si>
    <t>965F8E9B16392FA3C2E5184D0B5EF395</t>
  </si>
  <si>
    <t>1015.08</t>
  </si>
  <si>
    <t>C28BC120B8735C814B6DF9A95214298C</t>
  </si>
  <si>
    <t>263.33</t>
  </si>
  <si>
    <t>C28BC120B8735C815C448C5C955DB35B</t>
  </si>
  <si>
    <t>1053.33</t>
  </si>
  <si>
    <t>97BB16779049AA1E114FD5B5CF5409A5</t>
  </si>
  <si>
    <t>253.77</t>
  </si>
  <si>
    <t>97BB16779049AA1EF19410E559DB876F</t>
  </si>
  <si>
    <t>1015.07</t>
  </si>
  <si>
    <t>280EA8B4F281D0EADC7C744BBAE085F6</t>
  </si>
  <si>
    <t>280EA8B4F281D0EAA8825A06F2FA1295</t>
  </si>
  <si>
    <t>280EA8B4F281D0EAAD625ACCCB2C9D44</t>
  </si>
  <si>
    <t>4000</t>
  </si>
  <si>
    <t>2F4D1FC1ED86DA285DFF9088157BB91A</t>
  </si>
  <si>
    <t>2F4D1FC1ED86DA28C97AC99719B3016F</t>
  </si>
  <si>
    <t>2F4D1FC1ED86DA28211DC4638D84B64B</t>
  </si>
  <si>
    <t>8DCA70382B30053CCB3E78A5895C7A13</t>
  </si>
  <si>
    <t>1056</t>
  </si>
  <si>
    <t>8DCA70382B30053C324E01EB32DB7E58</t>
  </si>
  <si>
    <t>264</t>
  </si>
  <si>
    <t>8DCA70382B30053C8BDFC5D18B8A7E9E</t>
  </si>
  <si>
    <t>528</t>
  </si>
  <si>
    <t>2E00780B2E8C9E736F7CE36C44F2A2D1</t>
  </si>
  <si>
    <t>2E00780B2E8C9E73E9217E70297EB2B4</t>
  </si>
  <si>
    <t>78234D1525F8BBE8BD55099D95EFBE3E</t>
  </si>
  <si>
    <t>1318.67</t>
  </si>
  <si>
    <t>1CD193A2800DA3BF89FA480C6231931E</t>
  </si>
  <si>
    <t>1954.27</t>
  </si>
  <si>
    <t>1CD193A2800DA3BFD9645F91D03F6E19</t>
  </si>
  <si>
    <t>1465.7</t>
  </si>
  <si>
    <t>1CD193A2800DA3BF000DD3606A9178BA</t>
  </si>
  <si>
    <t>2375.57</t>
  </si>
  <si>
    <t>1CD193A2800DA3BFF39A000174D87755</t>
  </si>
  <si>
    <t>1887</t>
  </si>
  <si>
    <t>1CD193A2800DA3BF19FED445EF50DF22</t>
  </si>
  <si>
    <t>1CD193A2800DA3BF98C1191A7497E1AE</t>
  </si>
  <si>
    <t>5306.97</t>
  </si>
  <si>
    <t>611D57442FA572D05C233C970F8B5168</t>
  </si>
  <si>
    <t>1561.17</t>
  </si>
  <si>
    <t>611D57442FA572D0149D158010F83BA3</t>
  </si>
  <si>
    <t>611D57442FA572D0E2E63BCE306B456A</t>
  </si>
  <si>
    <t>611D57442FA572D048AD401389318C67</t>
  </si>
  <si>
    <t>611D57442FA572D0E0CF104ADC2D3451</t>
  </si>
  <si>
    <t>1248.93</t>
  </si>
  <si>
    <t>FDA8CDCEE065F138E1DFA4DDC4E66B15</t>
  </si>
  <si>
    <t>11B895FC9E8F247708206E706DEF9316</t>
  </si>
  <si>
    <t>E9BFE1E567879FC7DF05F5FBC00E16E1</t>
  </si>
  <si>
    <t>E9BFE1E567879FC7B8DA4745284552C3</t>
  </si>
  <si>
    <t>E9BFE1E567879FC78C287832F44AFABA</t>
  </si>
  <si>
    <t>3305A13ED1279F79C1D8D20299FDEEC7</t>
  </si>
  <si>
    <t>3305A13ED1279F7932069D0E06431A9A</t>
  </si>
  <si>
    <t>3305A13ED1279F79CE1EE7AB3BD37439</t>
  </si>
  <si>
    <t>527.47</t>
  </si>
  <si>
    <t>46B20124D753012CEEA15CB94B24CE74</t>
  </si>
  <si>
    <t>1846.13</t>
  </si>
  <si>
    <t>410256734118EF349CC441EFE2C7A6D9</t>
  </si>
  <si>
    <t>3091.9</t>
  </si>
  <si>
    <t>410256734118EF34C17B39F5DA1C52AC</t>
  </si>
  <si>
    <t>410256734118EF341197D2C867740DF1</t>
  </si>
  <si>
    <t>410256734118EF34FA964EF9208111DF</t>
  </si>
  <si>
    <t>410256734118EF34ED5706ECC5A931BD</t>
  </si>
  <si>
    <t>D247FE203BFC521DE1BA6BB27CE86621</t>
  </si>
  <si>
    <t>D247FE203BFC521DDC695F85CBE706B4</t>
  </si>
  <si>
    <t>5E6D4614AE77577C7D89BAF8655631C7</t>
  </si>
  <si>
    <t>5E6D4614AE77577CFE084C71E43E4DC5</t>
  </si>
  <si>
    <t>5E6D4614AE77577C30B2A5D22D62891F</t>
  </si>
  <si>
    <t>B63A7D90776D61D238D61560BA7386DA</t>
  </si>
  <si>
    <t>3248</t>
  </si>
  <si>
    <t>B63A7D90776D61D278A73B8C6BE17FF7</t>
  </si>
  <si>
    <t>2320</t>
  </si>
  <si>
    <t>B63A7D90776D61D2ED0AB6534C624C98</t>
  </si>
  <si>
    <t>B63A7D90776D61D2E387F9EDCECCF92C</t>
  </si>
  <si>
    <t>B63A7D90776D61D2A8DB9AADDFE921BA</t>
  </si>
  <si>
    <t>B63A7D90776D61D2F02B49115CC269DB</t>
  </si>
  <si>
    <t>94434F4D05731412BA32E11303B7E008</t>
  </si>
  <si>
    <t>3000</t>
  </si>
  <si>
    <t>94434F4D057314127B25E027709DADF1</t>
  </si>
  <si>
    <t>62B426852892701DC924A7352488F904</t>
  </si>
  <si>
    <t>62B426852892701DF34F8C702C752953</t>
  </si>
  <si>
    <t>62B426852892701DB203089159F4706D</t>
  </si>
  <si>
    <t>62B426852892701D97548B8063A9B276</t>
  </si>
  <si>
    <t>62B426852892701D6B4B4DDA59D08C9E</t>
  </si>
  <si>
    <t>62B426852892701D701537BB6271BA63</t>
  </si>
  <si>
    <t>D78CB06D28FDBB7E3B37CA3DC31DFC92</t>
  </si>
  <si>
    <t>D78CB06D28FDBB7E73DB102D2E8EDBA1</t>
  </si>
  <si>
    <t>D78CB06D28FDBB7E0464E4D6F30748D6</t>
  </si>
  <si>
    <t>07914554A61F20DF04CA1DCF35C7D9B9</t>
  </si>
  <si>
    <t>7512459FFB640F8D225EA99EC58EF8F2</t>
  </si>
  <si>
    <t>348.97</t>
  </si>
  <si>
    <t>7512459FFB640F8DDE6CB7648FEC744A</t>
  </si>
  <si>
    <t>7512459FFB640F8DD5FA660B4AFE7FED</t>
  </si>
  <si>
    <t>2093.8</t>
  </si>
  <si>
    <t>C5D0746C06288D713477CCD28C85DED5</t>
  </si>
  <si>
    <t>1984.44</t>
  </si>
  <si>
    <t>C5D0746C06288D71E01FEC735CFF1C65</t>
  </si>
  <si>
    <t>1189.13</t>
  </si>
  <si>
    <t>C5D0746C06288D71A4B1BF34F8C6A5FF</t>
  </si>
  <si>
    <t>929.52</t>
  </si>
  <si>
    <t>C5D0746C06288D715E1E06E46C35D684</t>
  </si>
  <si>
    <t>1931.82</t>
  </si>
  <si>
    <t>C5D0746C06288D710701B3D89E4EEC80</t>
  </si>
  <si>
    <t>C5D0746C06288D71B0B97BBD23312FBC</t>
  </si>
  <si>
    <t>2802.9</t>
  </si>
  <si>
    <t>2841986FD6FC0FD6A481E62FE72F1F0E</t>
  </si>
  <si>
    <t>2841986FD6FC0FD6B9FE8F3668B69DFC</t>
  </si>
  <si>
    <t>1873.38</t>
  </si>
  <si>
    <t>CC75282CC37855083D41F1B4264D8211</t>
  </si>
  <si>
    <t>1248.98</t>
  </si>
  <si>
    <t>CC75282CC378550829EB21EA799BEC42</t>
  </si>
  <si>
    <t>2381.73</t>
  </si>
  <si>
    <t>CC75282CC3785508B83F4729897C666C</t>
  </si>
  <si>
    <t>2069.5</t>
  </si>
  <si>
    <t>CC75282CC37855080007A6E1FA88D370</t>
  </si>
  <si>
    <t>CC75282CC378550831CB1C0DB895FB1D</t>
  </si>
  <si>
    <t>2693.97</t>
  </si>
  <si>
    <t>C17A83E44F30D90C0E4BE17238EBEEFE</t>
  </si>
  <si>
    <t>2000</t>
  </si>
  <si>
    <t>DD29B8EB7046EDFAB3798C6356290673</t>
  </si>
  <si>
    <t>66C39E9FDBB0B049837BD9C7757C0FEE</t>
  </si>
  <si>
    <t>34BCB88E92EC24BB729F7463E4D78D18</t>
  </si>
  <si>
    <t>93F6034FE52BB6C822FBF63DAD394670</t>
  </si>
  <si>
    <t>93F6034FE52BB6C86A28BC423E117612</t>
  </si>
  <si>
    <t>93F6034FE52BB6C8B4ED39118F82F51F</t>
  </si>
  <si>
    <t>93F6034FE52BB6C8F54DD2B63960D9B1</t>
  </si>
  <si>
    <t>93F6034FE52BB6C8B86F1FD40EE35766</t>
  </si>
  <si>
    <t>93F6034FE52BB6C83DD1D215D709F3C2</t>
  </si>
  <si>
    <t>E6D926DEAAABA438797B8A5FEFF269C6</t>
  </si>
  <si>
    <t>1BEE9B691ECADCFFE5FA0FA82464135A</t>
  </si>
  <si>
    <t>A2E31416E24561A88F48B67F54D3646D</t>
  </si>
  <si>
    <t>1527.47</t>
  </si>
  <si>
    <t>A2E31416E24561A8D79B2A39728DD22A</t>
  </si>
  <si>
    <t>1791.2</t>
  </si>
  <si>
    <t>A2E31416E24561A829BBE70F018636F9</t>
  </si>
  <si>
    <t>A2E31416E24561A85DE2A483041A60D0</t>
  </si>
  <si>
    <t>A2E31416E24561A8EA2E12A84E4D2CD7</t>
  </si>
  <si>
    <t>A2E31416E24561A83DEF30D112AA1833</t>
  </si>
  <si>
    <t>633D2C04DF542294A4F1D3AEB363C047</t>
  </si>
  <si>
    <t>633D2C04DF5422940D0A8691FBF3DB44</t>
  </si>
  <si>
    <t>633D2C04DF5422944CEEA7A0B8A1F2B2</t>
  </si>
  <si>
    <t>64A7263819BE0057E4440979F690B26C</t>
  </si>
  <si>
    <t>2185.63</t>
  </si>
  <si>
    <t>64A7263819BE0057C59305D572D2396A</t>
  </si>
  <si>
    <t>936.7</t>
  </si>
  <si>
    <t>64A7263819BE005717223588F3EA8351</t>
  </si>
  <si>
    <t>64A7263819BE00571EF9F4B7756B8841</t>
  </si>
  <si>
    <t>64A7263819BE00578A7799836B19FF4D</t>
  </si>
  <si>
    <t>627.47</t>
  </si>
  <si>
    <t>A998F4DBA3558A7619C20CA60409CF64</t>
  </si>
  <si>
    <t>636.7</t>
  </si>
  <si>
    <t>F518245148C14D49E32F0FDA22AA4411</t>
  </si>
  <si>
    <t>F518245148C14D49E0D7FF408267769F</t>
  </si>
  <si>
    <t>F518245148C14D490284B0E10294A339</t>
  </si>
  <si>
    <t>F518245148C14D4954A89FBBD1F6FE72</t>
  </si>
  <si>
    <t>1FADD9D8C1C1525146ED6ACC49849812</t>
  </si>
  <si>
    <t>1FADD9D8C1C15251C2377EBB1BADB5EE</t>
  </si>
  <si>
    <t>B9B110AE2DA753D14DE1ABA1AE1E4F5D</t>
  </si>
  <si>
    <t>78EE2A1F905ED9189ABA57B210AE450F</t>
  </si>
  <si>
    <t>78EE2A1F905ED91806D063267E83ADF6</t>
  </si>
  <si>
    <t>78EE2A1F905ED91840FD40DC533DFAA8</t>
  </si>
  <si>
    <t>86DC8E74945530F732D56477BD048836</t>
  </si>
  <si>
    <t>86DC8E74945530F7341A973B548D7BBF</t>
  </si>
  <si>
    <t>86DC8E74945530F7ACFB7173F1BAE45E</t>
  </si>
  <si>
    <t>4C448A0728EEF9753EFC4154C973D85B</t>
  </si>
  <si>
    <t>4C448A0728EEF975AD1E4B18C85DF7C0</t>
  </si>
  <si>
    <t>4C448A0728EEF9755F475D52C360F7E0</t>
  </si>
  <si>
    <t>4C448A0728EEF9756B8DD2B1A0D47D4A</t>
  </si>
  <si>
    <t>4C448A0728EEF975D08BB2D9C3403D5E</t>
  </si>
  <si>
    <t>E3BC01D8838D1E78F8757E45C1F9D0DC</t>
  </si>
  <si>
    <t>E3BC01D8838D1E784FD9B7EF9A782E35</t>
  </si>
  <si>
    <t>E3BC01D8838D1E788D36D6F5B829C77A</t>
  </si>
  <si>
    <t>E3BC01D8838D1E78FC1FB3D247A9B8A2</t>
  </si>
  <si>
    <t>9541725C8194BC0120B321F2D83994D3</t>
  </si>
  <si>
    <t>9541725C8194BC01359CE1056514A0B8</t>
  </si>
  <si>
    <t>DCA095BEC1540D0268344A243CB88D68</t>
  </si>
  <si>
    <t>DCA095BEC1540D02173953542BFCD30E</t>
  </si>
  <si>
    <t>DCA095BEC1540D026EE597DFF22D0E8D</t>
  </si>
  <si>
    <t>DCA095BEC1540D02269DAD3C352C7010</t>
  </si>
  <si>
    <t>DCA095BEC1540D02A506D5E15CCD3715</t>
  </si>
  <si>
    <t>4D397544C1A0262AB46B1F9C65668242</t>
  </si>
  <si>
    <t>1600</t>
  </si>
  <si>
    <t>4D397544C1A0262A138A3602F9E41B20</t>
  </si>
  <si>
    <t>4D397544C1A0262AB784183852BB3139</t>
  </si>
  <si>
    <t>4D397544C1A0262AF9B1E93B011F358D</t>
  </si>
  <si>
    <t>3331C95F1576DFD24DCD6711292FBD61</t>
  </si>
  <si>
    <t>3331C95F1576DFD2CE97A95DC126496D</t>
  </si>
  <si>
    <t>960.18</t>
  </si>
  <si>
    <t>3331C95F1576DFD2CB5BE89A4ABBADFA</t>
  </si>
  <si>
    <t>AF85BA7F8C11BD485554FD1BDEC7C1BF</t>
  </si>
  <si>
    <t>AF85BA7F8C11BD4880DCAD47CF579EB7</t>
  </si>
  <si>
    <t>1323.2</t>
  </si>
  <si>
    <t>AF85BA7F8C11BD487DF97E1934034ACD</t>
  </si>
  <si>
    <t>AF85BA7F8C11BD48C5A6D349020E26DE</t>
  </si>
  <si>
    <t>1654</t>
  </si>
  <si>
    <t>460B1BE20CD9FE30A32E4B2A805D8827</t>
  </si>
  <si>
    <t>460B1BE20CD9FE30BC406316A44A815B</t>
  </si>
  <si>
    <t>506FE2E3B6719007D67786EB77619FA0</t>
  </si>
  <si>
    <t>506FE2E3B6719007E8BBCDA265B5F86A</t>
  </si>
  <si>
    <t>1118.58</t>
  </si>
  <si>
    <t>506FE2E3B6719007569BF3CE86D7A6E3</t>
  </si>
  <si>
    <t>3C493EED2AE392E64270AF6DFE83F249</t>
  </si>
  <si>
    <t>3C493EED2AE392E68F957CEC35F909AD</t>
  </si>
  <si>
    <t>3C493EED2AE392E64B2A946059E0D138</t>
  </si>
  <si>
    <t>3C493EED2AE392E69225A4586CCB30C5</t>
  </si>
  <si>
    <t>8F56D696AC788F570D98E9F49503FA84</t>
  </si>
  <si>
    <t>8F56D696AC788F57A8A3203C8F9AF039</t>
  </si>
  <si>
    <t>C25E1E7A1FC75D327B4168A588B0B819</t>
  </si>
  <si>
    <t>C0A19F8C2FA32C51F20E5A915262711E</t>
  </si>
  <si>
    <t>CF5C4BE43D8F7CAC3B0C42349D79B409</t>
  </si>
  <si>
    <t>FFA46C78B510909CB32C0F0F18785C8C</t>
  </si>
  <si>
    <t>FFA46C78B510909C542C065DCAAB2B41</t>
  </si>
  <si>
    <t>FFA46C78B510909CE1579ACCC2D9764C</t>
  </si>
  <si>
    <t>FFA46C78B510909C46E55B01AA431ECC</t>
  </si>
  <si>
    <t>FFA46C78B510909C54DE9EEA98CDDEFF</t>
  </si>
  <si>
    <t>2800</t>
  </si>
  <si>
    <t>0ED5ADDE551CE369859F8B27BA508913</t>
  </si>
  <si>
    <t>0ED5ADDE551CE369A91DA4D199E74317</t>
  </si>
  <si>
    <t>0ED5ADDE551CE36979FE6615ED594211</t>
  </si>
  <si>
    <t>B38572D6B09B5E098BC381B34232E8F4</t>
  </si>
  <si>
    <t>4489.38</t>
  </si>
  <si>
    <t>B38572D6B09B5E099D9ED2D11FA9687C</t>
  </si>
  <si>
    <t>B38572D6B09B5E09266BBD7FCD5FCFBC</t>
  </si>
  <si>
    <t>1496.46</t>
  </si>
  <si>
    <t>385C63FD9D5563CA0B7325F33A6A1F94</t>
  </si>
  <si>
    <t>2556.78</t>
  </si>
  <si>
    <t>385C63FD9D5563CA95B6AD0DD873083C</t>
  </si>
  <si>
    <t>2130.65</t>
  </si>
  <si>
    <t>385C63FD9D5563CA84F478349D155EBF</t>
  </si>
  <si>
    <t>F98F439879BC9BCCB0199EF45012BC57</t>
  </si>
  <si>
    <t>1245</t>
  </si>
  <si>
    <t>F98F439879BC9BCC8CB2620278D189EF</t>
  </si>
  <si>
    <t>F98F439879BC9BCC4BDA9DFFF3BF269C</t>
  </si>
  <si>
    <t>21BF3243F856FFFE5F71019FC46D5C6D</t>
  </si>
  <si>
    <t>5000</t>
  </si>
  <si>
    <t>21BF3243F856FFFE769AE2E4AC7628D8</t>
  </si>
  <si>
    <t>5500</t>
  </si>
  <si>
    <t>21BF3243F856FFFE95E44E119C3E9346</t>
  </si>
  <si>
    <t>1A776D4C94A383E20E1D533EAC3896AB</t>
  </si>
  <si>
    <t>1A776D4C94A383E2DF22DE0BFDF201D8</t>
  </si>
  <si>
    <t>1A776D4C94A383E2F2A505F3B4E224DD</t>
  </si>
  <si>
    <t>24294BE4019D7A7926AC08E920A0FA70</t>
  </si>
  <si>
    <t>803</t>
  </si>
  <si>
    <t>24294BE4019D7A79A99391A05687258E</t>
  </si>
  <si>
    <t>3500</t>
  </si>
  <si>
    <t>1252596CD60654C48216F9E4BA11A620</t>
  </si>
  <si>
    <t>483B940B7B9E3586AF3BBAF2AF00DDE1</t>
  </si>
  <si>
    <t>483B940B7B9E358631C926597B4AC7CE</t>
  </si>
  <si>
    <t>483B940B7B9E3586120C0CFC94DE36E4</t>
  </si>
  <si>
    <t>483B940B7B9E35861765DFE8D40061A2</t>
  </si>
  <si>
    <t>483B940B7B9E35862E4565734A2B6530</t>
  </si>
  <si>
    <t>7F171B884960691917AF442F5952FA35</t>
  </si>
  <si>
    <t>F842472A78ED644DD4C30D2260CB12CD</t>
  </si>
  <si>
    <t>C4ED2C488F22EC6F735AA3EAF6381F23</t>
  </si>
  <si>
    <t>093EA26ECB1098888AF837AE9CD107C5</t>
  </si>
  <si>
    <t>CDA0F69A96166CC14A3C474CA30C66BE</t>
  </si>
  <si>
    <t>705.46</t>
  </si>
  <si>
    <t>4BFE124C6E21D42FC572907E83DA7DD5</t>
  </si>
  <si>
    <t>4200</t>
  </si>
  <si>
    <t>4BFE124C6E21D42FF65B4A10AB51A19B</t>
  </si>
  <si>
    <t>4BFE124C6E21D42F138C1BEA340496EC</t>
  </si>
  <si>
    <t>2D463E2A1C3EE47288E3926EC2FE6BA7</t>
  </si>
  <si>
    <t>048676C0686534E05A330F46EA09827E</t>
  </si>
  <si>
    <t>048676C0686534E0BFF7C0CE0ED7B7EB</t>
  </si>
  <si>
    <t>048676C0686534E0F26D45A29B069EB9</t>
  </si>
  <si>
    <t>DF7D0D41654DBD005C5EBA909280BE11</t>
  </si>
  <si>
    <t>DF7D0D41654DBD007B658606469A0FDA</t>
  </si>
  <si>
    <t>051225BBB54B192C72263405C88BEA82</t>
  </si>
  <si>
    <t>051225BBB54B192CE4B3B92E0FB53E0C</t>
  </si>
  <si>
    <t>3A4EF2227F04AEECD1579B1070BDE075</t>
  </si>
  <si>
    <t>3A4EF2227F04AEECC15F1FB9B2580B0F</t>
  </si>
  <si>
    <t>CF5F9F54F97975A409419B92DC705F6B</t>
  </si>
  <si>
    <t>CF5F9F54F97975A4B4AA2EBECE5DC24B</t>
  </si>
  <si>
    <t>D97E235815158E71A6F4F143708C2CAE</t>
  </si>
  <si>
    <t>D97E235815158E71CF162F6A323E57AD</t>
  </si>
  <si>
    <t>D97E235815158E71C7F1408B34F240A5</t>
  </si>
  <si>
    <t>D97E235815158E71DC6021FB4D44C959</t>
  </si>
  <si>
    <t>A80F99DBEE2531C589FC9F9B112B25C0</t>
  </si>
  <si>
    <t>27F8C8072961C8F629B4710F8BAFD6C6</t>
  </si>
  <si>
    <t>27F8C8072961C8F6D44D783C4F036DDB</t>
  </si>
  <si>
    <t>27F8C8072961C8F6EE12AF8004F49727</t>
  </si>
  <si>
    <t>27F8C8072961C8F61967FBAC70042D43</t>
  </si>
  <si>
    <t>27F8C8072961C8F60C4FF068A4BE9FB6</t>
  </si>
  <si>
    <t>27F8C8072961C8F639F7F4BF3BD5BAEF</t>
  </si>
  <si>
    <t>618A4B763242D948533F9AB73A29E6F9</t>
  </si>
  <si>
    <t>618A4B763242D948ED02A076EAA01B2C</t>
  </si>
  <si>
    <t>618A4B763242D9489AA2EEA113588BBB</t>
  </si>
  <si>
    <t>618A4B763242D948E4913635FA1805C9</t>
  </si>
  <si>
    <t>618A4B763242D9489601EA519794A608</t>
  </si>
  <si>
    <t>3FB50AF6948F7C068D0D47021C8DBE48</t>
  </si>
  <si>
    <t>37A574F3DD261D0B8523947A89503A0A</t>
  </si>
  <si>
    <t>37A574F3DD261D0BE0007C731625E88C</t>
  </si>
  <si>
    <t>37A574F3DD261D0BCFA6CA0B922FAE43</t>
  </si>
  <si>
    <t>37A574F3DD261D0B362E8704CF0D6B03</t>
  </si>
  <si>
    <t>4500</t>
  </si>
  <si>
    <t>37A574F3DD261D0B0A7FA9D182AFE70E</t>
  </si>
  <si>
    <t>37A574F3DD261D0BB1701BD41EB61F16</t>
  </si>
  <si>
    <t>AE7D9265FE3963B27112B97036205EC9</t>
  </si>
  <si>
    <t>AE7D9265FE3963B229757A6645D06C32</t>
  </si>
  <si>
    <t>AE7D9265FE3963B2CAD1B61EADA22DD7</t>
  </si>
  <si>
    <t>AE7D9265FE3963B2C28CD7CA3956A82D</t>
  </si>
  <si>
    <t>CFB80252B9175E591908BA753FCFFEA7</t>
  </si>
  <si>
    <t>CFB80252B9175E5989E118D9B847FB4B</t>
  </si>
  <si>
    <t>B0E65255D56B3ACC7E18DA6483909474</t>
  </si>
  <si>
    <t>B0E65255D56B3ACC13B338169CE4EA53</t>
  </si>
  <si>
    <t>B0E65255D56B3ACC03EBD40CC2540794</t>
  </si>
  <si>
    <t>B0E65255D56B3ACC21DB462AE5D29863</t>
  </si>
  <si>
    <t>B0E65255D56B3ACCBB0AC05705FE4F5C</t>
  </si>
  <si>
    <t>B0E65255D56B3ACCC930B35BAC58AE00</t>
  </si>
  <si>
    <t>3B3D34D79A3633B3B3F096CDBCEFAC7F</t>
  </si>
  <si>
    <t>3B3D34D79A3633B330443E0C19C11B73</t>
  </si>
  <si>
    <t>3B3D34D79A3633B3BF7E90763B413117</t>
  </si>
  <si>
    <t>3B3D34D79A3633B3F39E7B0C7479D84C</t>
  </si>
  <si>
    <t>3B3D34D79A3633B3F7EF9060FE42ACE7</t>
  </si>
  <si>
    <t>3B3D34D79A3633B3E81FE7971996F6A5</t>
  </si>
  <si>
    <t>A3729FEF65FCFBA5FF34E3386E5B0A1C</t>
  </si>
  <si>
    <t>A3729FEF65FCFBA5FEEC7B7BBB9C86A2</t>
  </si>
  <si>
    <t>A3729FEF65FCFBA519E7DB09CD3C52CD</t>
  </si>
  <si>
    <t>A3729FEF65FCFBA53DECF0E3E90325BF</t>
  </si>
  <si>
    <t>A3729FEF65FCFBA54C1AE4DA89C0C0F0</t>
  </si>
  <si>
    <t>A3729FEF65FCFBA52EF9FDA68A0F6D90</t>
  </si>
  <si>
    <t>272E0D99C605D1A167595F4A1A8EE0ED</t>
  </si>
  <si>
    <t>E2B92DA2DA138689CE3810C7011B0131</t>
  </si>
  <si>
    <t>E2B92DA2DA138689CFCE08CD6D861E49</t>
  </si>
  <si>
    <t>E2B92DA2DA138689D2368D15C512E12F</t>
  </si>
  <si>
    <t>E2B92DA2DA138689132370E3B4772E62</t>
  </si>
  <si>
    <t>E2B92DA2DA1386891638163AED52F283</t>
  </si>
  <si>
    <t>397406271EE3F46AD2B61990945ACD25</t>
  </si>
  <si>
    <t>538.27</t>
  </si>
  <si>
    <t>397406271EE3F46A6BCFD7DE1A606D33</t>
  </si>
  <si>
    <t>1614.8</t>
  </si>
  <si>
    <t>397406271EE3F46A850605D675AE1B0D</t>
  </si>
  <si>
    <t>2153.07</t>
  </si>
  <si>
    <t>C4DCEF238E8324F345BA0D54E4579506</t>
  </si>
  <si>
    <t>1076.53</t>
  </si>
  <si>
    <t>C4DCEF238E8324F3D38EFAB0D31D451A</t>
  </si>
  <si>
    <t>C4DCEF238E8324F360F5DC02D0F3544C</t>
  </si>
  <si>
    <t>1EA569BC514BEA72C0B5A2090E743EDA</t>
  </si>
  <si>
    <t>1EA569BC514BEA72DB696E314675204E</t>
  </si>
  <si>
    <t>75DC95625BBC0676AB8B5F733D90DBAC</t>
  </si>
  <si>
    <t>75DC95625BBC067662317E561924E717</t>
  </si>
  <si>
    <t>75DC95625BBC06767B041F99DAFDFBD8</t>
  </si>
  <si>
    <t>75DC95625BBC06769C7AC05111C21D7E</t>
  </si>
  <si>
    <t>27F363993EA418DF2F3155DA75F93168</t>
  </si>
  <si>
    <t>27F363993EA418DF49317AC3592214DC</t>
  </si>
  <si>
    <t>B18675E951487A576A3646F786402635</t>
  </si>
  <si>
    <t>624D63B4F8469FA7E6F3DE1E9A341B8B</t>
  </si>
  <si>
    <t>624D63B4F8469FA7D1BD8B1E20CA41B1</t>
  </si>
  <si>
    <t>624D63B4F8469FA75EDFC3BCFDAFEC6A</t>
  </si>
  <si>
    <t>AF43AB5F52D06FA5BF33D14FB62132AF</t>
  </si>
  <si>
    <t>AF43AB5F52D06FA56221F5A2234090F2</t>
  </si>
  <si>
    <t>AF43AB5F52D06FA5B2783EF0908888E3</t>
  </si>
  <si>
    <t>E5D3F19668366EC50C6337E5F12502D7</t>
  </si>
  <si>
    <t>E5D3F19668366EC53F39E0413C4526AE</t>
  </si>
  <si>
    <t>94BA514BC9B69B7699F7531271139E05</t>
  </si>
  <si>
    <t>2188.15</t>
  </si>
  <si>
    <t>94BA514BC9B69B76B10AD781451F43A6</t>
  </si>
  <si>
    <t>94BA514BC9B69B76A97B5E7E89667CCA</t>
  </si>
  <si>
    <t>1750.53</t>
  </si>
  <si>
    <t>94BA514BC9B69B76B456317FE1B2B0A6</t>
  </si>
  <si>
    <t>94BA514BC9B69B76B76E27AA33F6CBA4</t>
  </si>
  <si>
    <t>E0E815D1DB28C398484E0E0664374394</t>
  </si>
  <si>
    <t>CFB80252B9175E59BA202E463AE065C4</t>
  </si>
  <si>
    <t>CFB80252B9175E59DA104C4BD6FF4EE3</t>
  </si>
  <si>
    <t>FE11527CBDD4C735828634B048770418</t>
  </si>
  <si>
    <t>FE11527CBDD4C735A4217D6F0A96E385</t>
  </si>
  <si>
    <t>FE11527CBDD4C73516DC0079C80A2537</t>
  </si>
  <si>
    <t>FE11527CBDD4C7356C33660030DF4F99</t>
  </si>
  <si>
    <t>5C06E8492EA529A7184D229B7F4739E5</t>
  </si>
  <si>
    <t>5C06E8492EA529A7CF1E75362E7E1B4C</t>
  </si>
  <si>
    <t>5C06E8492EA529A7D8A66B0C54436A96</t>
  </si>
  <si>
    <t>5C06E8492EA529A755D0BE3AE8AF2600</t>
  </si>
  <si>
    <t>5C06E8492EA529A7D77C02535C962F16</t>
  </si>
  <si>
    <t>5C06E8492EA529A71F8D159225DE717B</t>
  </si>
  <si>
    <t>BF34031E995408A3D8353802D9DEE9E3</t>
  </si>
  <si>
    <t>BF34031E995408A37FE65CB06E458E08</t>
  </si>
  <si>
    <t>BF34031E995408A31E93C3063F4AFB12</t>
  </si>
  <si>
    <t>BF34031E995408A3436B4BCD8D1AEE7B</t>
  </si>
  <si>
    <t>1340.8</t>
  </si>
  <si>
    <t>BF34031E995408A3DC30012E32FB4D33</t>
  </si>
  <si>
    <t>BF34031E995408A39F4E4D7BD3F043EA</t>
  </si>
  <si>
    <t>1377D247A9AA50FA5B21E550062CC16C</t>
  </si>
  <si>
    <t>1377D247A9AA50FA6A3D81F2C55653AE</t>
  </si>
  <si>
    <t>1377D247A9AA50FA505A40EC2687CF41</t>
  </si>
  <si>
    <t>1377D247A9AA50FA3E73F526F7F9364A</t>
  </si>
  <si>
    <t>1200</t>
  </si>
  <si>
    <t>1377D247A9AA50FA2052668D213AEA9E</t>
  </si>
  <si>
    <t>446.93</t>
  </si>
  <si>
    <t>602025C0A1AEB682F2CE2586C14706F7</t>
  </si>
  <si>
    <t>2234.67</t>
  </si>
  <si>
    <t>602025C0A1AEB68249C35536BADEB798</t>
  </si>
  <si>
    <t>602025C0A1AEB682D0549043F316F0C3</t>
  </si>
  <si>
    <t>602025C0A1AEB6827932F095F3507F79</t>
  </si>
  <si>
    <t>372E55E0EEA9B3D933EBAD6A85003D56</t>
  </si>
  <si>
    <t>372E55E0EEA9B3D93211F0F9BCAD263D</t>
  </si>
  <si>
    <t>372E55E0EEA9B3D953FC42D2AE7A458A</t>
  </si>
  <si>
    <t>372E55E0EEA9B3D9E415AF4E5B30E2B1</t>
  </si>
  <si>
    <t>64ACAF67B60C50C9EC1BD63BD2A0994F</t>
  </si>
  <si>
    <t>64ACAF67B60C50C947AD9BECA52226CD</t>
  </si>
  <si>
    <t>64ACAF67B60C50C95973D3A961996868</t>
  </si>
  <si>
    <t>64ACAF67B60C50C93A81833C4A7BE518</t>
  </si>
  <si>
    <t>64ACAF67B60C50C9FC3C3EFF3878DB0B</t>
  </si>
  <si>
    <t>0A0F803E09CEAA5A28D34605F2C5B499</t>
  </si>
  <si>
    <t>2D57F771FC24F80F17886DA7A40C6169</t>
  </si>
  <si>
    <t>437.23</t>
  </si>
  <si>
    <t>2D57F771FC24F80F0A73D20A3C389E7A</t>
  </si>
  <si>
    <t>1311.7</t>
  </si>
  <si>
    <t>2D57F771FC24F80F5F6E1A132E27C6F3</t>
  </si>
  <si>
    <t>1748.93</t>
  </si>
  <si>
    <t>2D57F771FC24F80F6BFD22E61CBBDF3F</t>
  </si>
  <si>
    <t>874.47</t>
  </si>
  <si>
    <t>2D57F771FC24F80F44E5B88A5B37181C</t>
  </si>
  <si>
    <t>4975AF20CE2035E830803A3A6E39B45B</t>
  </si>
  <si>
    <t>F5BE089F1B585293A7B53CB1E6C57338</t>
  </si>
  <si>
    <t>892.1</t>
  </si>
  <si>
    <t>F5BE089F1B585293AADBDD86DE094F7F</t>
  </si>
  <si>
    <t>1486.83</t>
  </si>
  <si>
    <t>F5BE089F1B585293B5BA3407D6D19A98</t>
  </si>
  <si>
    <t>F5BE089F1B585293F1DE93FEE224A433</t>
  </si>
  <si>
    <t>F5BE089F1B585293CF79CFC985964B18</t>
  </si>
  <si>
    <t>1189.47</t>
  </si>
  <si>
    <t>737B5801CA62AD671C4A6403B6161E28</t>
  </si>
  <si>
    <t>AE93835F0D67514E3331B467BC1725B4</t>
  </si>
  <si>
    <t>3097.17</t>
  </si>
  <si>
    <t>AE93835F0D67514EE87869E5CDF5EB03</t>
  </si>
  <si>
    <t>AE93835F0D67514ED04F67B75185244F</t>
  </si>
  <si>
    <t>AE93835F0D67514E8D5EFB01CD242007</t>
  </si>
  <si>
    <t>AE93835F0D67514EF9EB08B00EDCA311</t>
  </si>
  <si>
    <t>C279AEDB606379F4DCCF8AB2C0383B02</t>
  </si>
  <si>
    <t>949772A3F91CB003E833B62479C8C7FC</t>
  </si>
  <si>
    <t>739.07</t>
  </si>
  <si>
    <t>949772A3F91CB003E30FF38D99000106</t>
  </si>
  <si>
    <t>1478.13</t>
  </si>
  <si>
    <t>949772A3F91CB0030121DF4874B31FEB</t>
  </si>
  <si>
    <t>949772A3F91CB0031D5BDE8FB49A145D</t>
  </si>
  <si>
    <t>949772A3F91CB003F4F7403F90DD384A</t>
  </si>
  <si>
    <t>2217.2</t>
  </si>
  <si>
    <t>06010F21C9DA31FC2253BD502E20AB82</t>
  </si>
  <si>
    <t>2052.1</t>
  </si>
  <si>
    <t>06010F21C9DA31FC84A54FC30CD27788</t>
  </si>
  <si>
    <t>06010F21C9DA31FC2D68FFBA4395885D</t>
  </si>
  <si>
    <t>06010F21C9DA31FCD1B52DEEE4C7F55E</t>
  </si>
  <si>
    <t>06010F21C9DA31FC1B921A5E81156798</t>
  </si>
  <si>
    <t>06010F21C9DA31FC62791184608F0D90</t>
  </si>
  <si>
    <t>E5D3F19668366EC5569669152D7D3C60</t>
  </si>
  <si>
    <t>FCAB64C81D24E5338EEA91EF4E7F77EE</t>
  </si>
  <si>
    <t>FCAB64C81D24E533F7E20406F15BB0FF</t>
  </si>
  <si>
    <t>FCAB64C81D24E533C359C494EC40C967</t>
  </si>
  <si>
    <t>FCAB64C81D24E5339C73B2A9ED2B574B</t>
  </si>
  <si>
    <t>C747DF41F9D091907C036F5FA1048349</t>
  </si>
  <si>
    <t>C747DF41F9D09190EB91C279B2206A2A</t>
  </si>
  <si>
    <t>C747DF41F9D091907E2EB5C890827719</t>
  </si>
  <si>
    <t>C747DF41F9D09190388D3C4DBC2D6D13</t>
  </si>
  <si>
    <t>0CB60CB9900EF016E9EDF51DFBBF0BB2</t>
  </si>
  <si>
    <t>0CB60CB9900EF016BEB84CF80E610FC4</t>
  </si>
  <si>
    <t>0CB60CB9900EF016BE81C7BE43356A26</t>
  </si>
  <si>
    <t>0CB60CB9900EF01651CB29F2945F83EE</t>
  </si>
  <si>
    <t>87875E68D13ABDF2F42EE84BBDDA17CE</t>
  </si>
  <si>
    <t>87875E68D13ABDF2B1C63B06D34B125B</t>
  </si>
  <si>
    <t>87875E68D13ABDF20AEC8AB2E088C76E</t>
  </si>
  <si>
    <t>FA4B7A14391A813A9E4DE7BA868E6429</t>
  </si>
  <si>
    <t>FA4B7A14391A813A46140CC376007F4D</t>
  </si>
  <si>
    <t>FA4B7A14391A813AE311A43B0CA244B0</t>
  </si>
  <si>
    <t>2A37A1AF4D912BFD2B588D22679615E5</t>
  </si>
  <si>
    <t>ED46C7AB98ACD66F7972DECFCAD66044</t>
  </si>
  <si>
    <t>ED46C7AB98ACD66F127BFDE12C787644</t>
  </si>
  <si>
    <t>33602A169E8A522E75F26169547F7F64</t>
  </si>
  <si>
    <t>33602A169E8A522E86BDA77D376755EC</t>
  </si>
  <si>
    <t>33602A169E8A522E59F99FB17951F36A</t>
  </si>
  <si>
    <t>33602A169E8A522E9B9967255C953682</t>
  </si>
  <si>
    <t>60DCF350C9F0867C807BF4B24AB6A8C9</t>
  </si>
  <si>
    <t>6482086C08EAB254B4586F4CC90F6C50</t>
  </si>
  <si>
    <t>63B0A437B3032533DE7D6DB8CF7375C5</t>
  </si>
  <si>
    <t>616.33</t>
  </si>
  <si>
    <t>0E55728EE343110579DF4214F0A9978A</t>
  </si>
  <si>
    <t>0E55728EE3431105F6D31E2F4B1FF0A2</t>
  </si>
  <si>
    <t>0E55728EE343110521F6BC978B693489</t>
  </si>
  <si>
    <t>924.5</t>
  </si>
  <si>
    <t>0E55728EE3431105140B3AB7165139AA</t>
  </si>
  <si>
    <t>0E55728EE34311053A22E4FC6E19868E</t>
  </si>
  <si>
    <t>843.73</t>
  </si>
  <si>
    <t>0E55728EE3431105925CF2867F669E19</t>
  </si>
  <si>
    <t>1540.83</t>
  </si>
  <si>
    <t>57DE08544C235BC085CEA824C053EF84</t>
  </si>
  <si>
    <t>57DE08544C235BC0434B22915396FE1E</t>
  </si>
  <si>
    <t>4843.73</t>
  </si>
  <si>
    <t>57DE08544C235BC0C1FBB23B480D9146</t>
  </si>
  <si>
    <t>1265.6</t>
  </si>
  <si>
    <t>57DE08544C235BC028386C843FE35ED3</t>
  </si>
  <si>
    <t>57DE08544C235BC01426CE9B90B8F4C7</t>
  </si>
  <si>
    <t>1567.6</t>
  </si>
  <si>
    <t>57DE08544C235BC0780F97D45BBC070B</t>
  </si>
  <si>
    <t>2953.07</t>
  </si>
  <si>
    <t>E5FB11A7B1CD47702EF7AA573FDB759E</t>
  </si>
  <si>
    <t>E5FB11A7B1CD47700FF420554CCAC40B</t>
  </si>
  <si>
    <t>E5FB11A7B1CD4770B5014F2F409EAE0D</t>
  </si>
  <si>
    <t>E5FB11A7B1CD4770671496438D13A8B8</t>
  </si>
  <si>
    <t>E5FB11A7B1CD4770FFD77179ADFCA277</t>
  </si>
  <si>
    <t>771</t>
  </si>
  <si>
    <t>A79C144F5F41902756FAF74E165A9D2D</t>
  </si>
  <si>
    <t>A79C144F5F41902710CA3353EDEBF9A1</t>
  </si>
  <si>
    <t>A79C144F5F4190278EB1021F892C074E</t>
  </si>
  <si>
    <t>A79C144F5F419027BCEFDCEE0D01C012</t>
  </si>
  <si>
    <t>5194878326DBA0ACBE8C58A4218933D3</t>
  </si>
  <si>
    <t>1156.5</t>
  </si>
  <si>
    <t>5194878326DBA0AC148A3E1EA7341C74</t>
  </si>
  <si>
    <t>1365.5</t>
  </si>
  <si>
    <t>5194878326DBA0AC562305C3311F89BF</t>
  </si>
  <si>
    <t>5194878326DBA0AC642A3EA97C4E1555</t>
  </si>
  <si>
    <t>8B33941F617215EF2DC0DCDE5B3140B6</t>
  </si>
  <si>
    <t>1820.67</t>
  </si>
  <si>
    <t>8B33941F617215EF8890A92AE593C0D9</t>
  </si>
  <si>
    <t>2275.83</t>
  </si>
  <si>
    <t>8B33941F617215EF25589BA38E640888</t>
  </si>
  <si>
    <t>970.74</t>
  </si>
  <si>
    <t>8B33941F617215EFBD7296E5F0CB7040</t>
  </si>
  <si>
    <t>1069.73</t>
  </si>
  <si>
    <t>8B33941F617215EFAC6E32FE89EF6061</t>
  </si>
  <si>
    <t>FD5C3564A94A5AA621CBF5957B3A01FB</t>
  </si>
  <si>
    <t>673.2</t>
  </si>
  <si>
    <t>FD5C3564A94A5AA6F35808619891CEC5</t>
  </si>
  <si>
    <t>AE79003F00D92258107988955680DB9F</t>
  </si>
  <si>
    <t>AE79003F00D92258C1CF75132592F2CB</t>
  </si>
  <si>
    <t>1009.8</t>
  </si>
  <si>
    <t>AE79003F00D922585C529AD737A3E02B</t>
  </si>
  <si>
    <t>AE79003F00D922585723243B6ED51882</t>
  </si>
  <si>
    <t>ECDA4A58F7D27A4EFABE94D72F0E6876</t>
  </si>
  <si>
    <t>1462.8</t>
  </si>
  <si>
    <t>ECDA4A58F7D27A4EDDBF86D919E882B8</t>
  </si>
  <si>
    <t>ECDA4A58F7D27A4EE5C4E8D4FF9FA84B</t>
  </si>
  <si>
    <t>ECDA4A58F7D27A4E693CCAE504783EEA</t>
  </si>
  <si>
    <t>7654F569BA26181ABB10B76D0898FA52</t>
  </si>
  <si>
    <t>7654F569BA26181A3C33D8C808606613</t>
  </si>
  <si>
    <t>2194.2</t>
  </si>
  <si>
    <t>F3C61525B32F703CB2658320B77A4A37</t>
  </si>
  <si>
    <t>F3C61525B32F703CD250E8267D35A2C5</t>
  </si>
  <si>
    <t>F3C61525B32F703CB8111F7E7767D549</t>
  </si>
  <si>
    <t>F3C61525B32F703C8A52107732F6E425</t>
  </si>
  <si>
    <t>F3C61525B32F703C11E45B1C20C15B1E</t>
  </si>
  <si>
    <t>F3C61525B32F703C6EFDD45D916EF335</t>
  </si>
  <si>
    <t>C36F7848E21D30394EC13B9AFBB6AFE9</t>
  </si>
  <si>
    <t>3916.67</t>
  </si>
  <si>
    <t>C36F7848E21D3039E63744629D8CC888</t>
  </si>
  <si>
    <t>C36F7848E21D30396766FD0B1AE66930</t>
  </si>
  <si>
    <t>C36F7848E21D3039935B6BDDD7BC5A8E</t>
  </si>
  <si>
    <t>C36F7848E21D3039113DF90198BB6509</t>
  </si>
  <si>
    <t>C36F7848E21D30392990B4E9ABE20290</t>
  </si>
  <si>
    <t>8C9A3DAF20686B04116F5F1B12072777</t>
  </si>
  <si>
    <t>583.73</t>
  </si>
  <si>
    <t>8C9A3DAF20686B04965176D26F8EF8AD</t>
  </si>
  <si>
    <t>8C9A3DAF20686B045C38035D4C2D7ABD</t>
  </si>
  <si>
    <t>1167.47</t>
  </si>
  <si>
    <t>8C9A3DAF20686B04EC3A80A98E7B8753</t>
  </si>
  <si>
    <t>8C9A3DAF20686B047BE81720892EB93F</t>
  </si>
  <si>
    <t>1751.2</t>
  </si>
  <si>
    <t>8C9A3DAF20686B044CB6AD706781C4F2</t>
  </si>
  <si>
    <t>D6CD506557F11975C6A72B92D696B295</t>
  </si>
  <si>
    <t>01048899938404C3AE47A52041C014B9</t>
  </si>
  <si>
    <t>92EEAF36428DA93FD89FB25AE931141E</t>
  </si>
  <si>
    <t>77CDB5AE92C7F98B5CFDB52C7ED95375</t>
  </si>
  <si>
    <t>88FE8D0E6AC87E6433AC8E0A92CBC51D</t>
  </si>
  <si>
    <t>88FE8D0E6AC87E64C809A8F27667342D</t>
  </si>
  <si>
    <t>10108B76E49AE6D9A1B21D2A578D22CC</t>
  </si>
  <si>
    <t>10108B76E49AE6D99A369D3470C5107E</t>
  </si>
  <si>
    <t>10108B76E49AE6D9B7416349AB623747</t>
  </si>
  <si>
    <t>D829780602E1A40B5A1A44E0F57F2504</t>
  </si>
  <si>
    <t>D829780602E1A40B82A47F2CD655F7F4</t>
  </si>
  <si>
    <t>D829780602E1A40B7DC1C7A0E3681603</t>
  </si>
  <si>
    <t>D829780602E1A40B79C2B977FD89E808</t>
  </si>
  <si>
    <t>7FAF077E1ED9FA84FF0716452173B3CE</t>
  </si>
  <si>
    <t>7FAF077E1ED9FA840C69DAE1A30CA347</t>
  </si>
  <si>
    <t>1337.17</t>
  </si>
  <si>
    <t>7FAF077E1ED9FA84353714C3C7407CAC</t>
  </si>
  <si>
    <t>7FAF077E1ED9FA84CDD7DC3C50DF3A94</t>
  </si>
  <si>
    <t>2733.33</t>
  </si>
  <si>
    <t>7FAF077E1ED9FA849A82966E8ACD36BC</t>
  </si>
  <si>
    <t>8E701D632722707DE6E9FA41ECF61C09</t>
  </si>
  <si>
    <t>8E701D632722707DACBD6D0AE4F53368</t>
  </si>
  <si>
    <t>8E701D632722707DAAEDA81BB025355B</t>
  </si>
  <si>
    <t>8E701D632722707D69E07EB8D7073D97</t>
  </si>
  <si>
    <t>8E701D632722707D848308393702F135</t>
  </si>
  <si>
    <t>638.27</t>
  </si>
  <si>
    <t>8E701D632722707D764828DB27E10C2F</t>
  </si>
  <si>
    <t>AF243BBDDB984ADDAC30B6E1516EAF7A</t>
  </si>
  <si>
    <t>319.13</t>
  </si>
  <si>
    <t>AF243BBDDB984ADD071220A153AAE9B4</t>
  </si>
  <si>
    <t>AF243BBDDB984ADDCD420523FCF695D2</t>
  </si>
  <si>
    <t>B28D8299239C64029790B026C1FADA4B</t>
  </si>
  <si>
    <t>B28D8299239C640237F0666EC83E5BA5</t>
  </si>
  <si>
    <t>B28D8299239C6402ED9D9A52D5367FA3</t>
  </si>
  <si>
    <t>A477D9DA3EADF5D4421FA45473CE482F</t>
  </si>
  <si>
    <t>957.4</t>
  </si>
  <si>
    <t>A477D9DA3EADF5D43F410C344BC1EDAD</t>
  </si>
  <si>
    <t>A477D9DA3EADF5D41C45C9B256EE0A9B</t>
  </si>
  <si>
    <t>A477D9DA3EADF5D4B147F8988FBE6A3E</t>
  </si>
  <si>
    <t>A477D9DA3EADF5D44C188EEB541C1DCF</t>
  </si>
  <si>
    <t>1885.6</t>
  </si>
  <si>
    <t>A477D9DA3EADF5D4E351FB6FC767DA16</t>
  </si>
  <si>
    <t>5423F14FA618E7156355CDD38427A3DD</t>
  </si>
  <si>
    <t>1414.2</t>
  </si>
  <si>
    <t>5423F14FA618E7152686EB88017BF961</t>
  </si>
  <si>
    <t>5423F14FA618E715E74AADE27EA9CEC2</t>
  </si>
  <si>
    <t>5423F14FA618E715CC74A1C68FFE2580</t>
  </si>
  <si>
    <t>5423F14FA618E715DD64BBE8B108A464</t>
  </si>
  <si>
    <t>2357</t>
  </si>
  <si>
    <t>F4F5D8213CB70913FA4351A47EED3BF1</t>
  </si>
  <si>
    <t>F4F5D8213CB709135FD3A71667350204</t>
  </si>
  <si>
    <t>F4F5D8213CB70913994EE332338760AC</t>
  </si>
  <si>
    <t>F4F5D8213CB70913B3D4D4267703D923</t>
  </si>
  <si>
    <t>19A83619FA3504846EA586D3E2D8FFB4</t>
  </si>
  <si>
    <t>2C6AEE579DD3EB8E9395D876EAB9BF21</t>
  </si>
  <si>
    <t>568.8</t>
  </si>
  <si>
    <t>2C6AEE579DD3EB8EB183961FF2A45C4B</t>
  </si>
  <si>
    <t>1422</t>
  </si>
  <si>
    <t>2C6AEE579DD3EB8E6D0A965511AACC70</t>
  </si>
  <si>
    <t>2C6AEE579DD3EB8EFFB4EC26B897769C</t>
  </si>
  <si>
    <t>2C6AEE579DD3EB8E59BB923E96F176FC</t>
  </si>
  <si>
    <t>853.2</t>
  </si>
  <si>
    <t>002411045B2EC913E34FA233CBE15733</t>
  </si>
  <si>
    <t>002411045B2EC91376E930CB4939BE2C</t>
  </si>
  <si>
    <t>002411045B2EC9136EB10CAB90CBB5FA</t>
  </si>
  <si>
    <t>466.67</t>
  </si>
  <si>
    <t>002411045B2EC913DB9F0BBA065ADCA6</t>
  </si>
  <si>
    <t>002411045B2EC913B60864AF144EB7AC</t>
  </si>
  <si>
    <t>002411045B2EC913FDEDDD7B590FE12D</t>
  </si>
  <si>
    <t>1400</t>
  </si>
  <si>
    <t>9610B5E606CBFD06E5F634FD1A5537BE</t>
  </si>
  <si>
    <t>1223.73</t>
  </si>
  <si>
    <t>9610B5E606CBFD06AECD0477B1FAB036</t>
  </si>
  <si>
    <t>9610B5E606CBFD066C10F74878D332D8</t>
  </si>
  <si>
    <t>9610B5E606CBFD06F48695624195B8EF</t>
  </si>
  <si>
    <t>9610B5E606CBFD0665EE8E79D10A047A</t>
  </si>
  <si>
    <t>E3C5BA672C764099D2BF65480EFA92F1</t>
  </si>
  <si>
    <t>504.67</t>
  </si>
  <si>
    <t>E3C5BA672C764099D18A8BA121946A5F</t>
  </si>
  <si>
    <t>A0F882D39A87992F0297476A2A4E2DA2</t>
  </si>
  <si>
    <t>2617.8</t>
  </si>
  <si>
    <t>BAC11D55FE778632EB447D99B4CFF014</t>
  </si>
  <si>
    <t>BAC11D55FE7786324ABEEDE0D328F88E</t>
  </si>
  <si>
    <t>BAC11D55FE77863248C66F4504537B1F</t>
  </si>
  <si>
    <t>BAC11D55FE7786329306EAB486DA3E1E</t>
  </si>
  <si>
    <t>BAC11D55FE77863210D07F3FC2BDFA84</t>
  </si>
  <si>
    <t>4108.2</t>
  </si>
  <si>
    <t>0FF9779FDBD2C9FED595A4011105CC0E</t>
  </si>
  <si>
    <t>0FF9779FDBD2C9FEB3D344ED76D8F389</t>
  </si>
  <si>
    <t>263312330486E59C917E9F05D749D066</t>
  </si>
  <si>
    <t>8637F0AC82B8C217B9D02C9C880CF3C0</t>
  </si>
  <si>
    <t>D1AA01C6EC00CB7D5CDCEC0F5C95962D</t>
  </si>
  <si>
    <t>D1AA01C6EC00CB7DF4CE5612254B5ECF</t>
  </si>
  <si>
    <t>D1AA01C6EC00CB7D2E5E79348AAF3AE3</t>
  </si>
  <si>
    <t>630.27</t>
  </si>
  <si>
    <t>D1AA01C6EC00CB7D7D9C2B8BBAAE62FA</t>
  </si>
  <si>
    <t>DF4272DA052E82AC3408FD5431C36122</t>
  </si>
  <si>
    <t>B57F4C11CC3AEDA649E5E55FEB36F362</t>
  </si>
  <si>
    <t>1300</t>
  </si>
  <si>
    <t>9F5DE86F577D0DE6AF62AE86434CB473</t>
  </si>
  <si>
    <t>9F5DE86F577D0DE6750D77636E7B9820</t>
  </si>
  <si>
    <t>9F5DE86F577D0DE6291E8F5192D4B500</t>
  </si>
  <si>
    <t>1800</t>
  </si>
  <si>
    <t>9F5DE86F577D0DE665E3354B23D217EF</t>
  </si>
  <si>
    <t>9F5DE86F577D0DE634764EBB01AF1CFE</t>
  </si>
  <si>
    <t>E68E3442D3FC013F57A354B3175F45C7</t>
  </si>
  <si>
    <t>E68E3442D3FC013FD5BD8FD6992F60D0</t>
  </si>
  <si>
    <t>E68E3442D3FC013F168680AC7E5948D1</t>
  </si>
  <si>
    <t>E68E3442D3FC013F6B80B1DFA82910F4</t>
  </si>
  <si>
    <t>E68E3442D3FC013F8B8B27702717BB15</t>
  </si>
  <si>
    <t>AE0E3BF78EC1628060D900DFBD1D0984</t>
  </si>
  <si>
    <t>AE0E3BF78EC162803EEF97B52ED95A8E</t>
  </si>
  <si>
    <t>1658.17</t>
  </si>
  <si>
    <t>9BB35A8E7BB74C914D2AC213A0F3C425</t>
  </si>
  <si>
    <t>9BB35A8E7BB74C91422558281D902811</t>
  </si>
  <si>
    <t>9BB35A8E7BB74C91E37E74D06A31CC85</t>
  </si>
  <si>
    <t>9BB35A8E7BB74C91BBF6547364232B6E</t>
  </si>
  <si>
    <t>9BB35A8E7BB74C91E1797EFB21FCED74</t>
  </si>
  <si>
    <t>9BB35A8E7BB74C917FE50EC843AB808B</t>
  </si>
  <si>
    <t>C9BF18F4364C9380C069DA5D2C71DCAF</t>
  </si>
  <si>
    <t>C9BF18F4364C93803666D98FA99D176F</t>
  </si>
  <si>
    <t>C9BF18F4364C93806B8A816D461DE457</t>
  </si>
  <si>
    <t>9727EB7170538BF3FEA969039B7DA68F</t>
  </si>
  <si>
    <t>1114.33</t>
  </si>
  <si>
    <t>9727EB7170538BF311B62D298666B347</t>
  </si>
  <si>
    <t>1671.5</t>
  </si>
  <si>
    <t>9727EB7170538BF3CB05874E29DE4632</t>
  </si>
  <si>
    <t>2471.67</t>
  </si>
  <si>
    <t>9727EB7170538BF3672A0823D7CD3FB9</t>
  </si>
  <si>
    <t>6A5E48BEC35919DB88F46DC176371179</t>
  </si>
  <si>
    <t>6A5E48BEC35919DBEDEEDD8198426350</t>
  </si>
  <si>
    <t>6A5E48BEC35919DB7AC25E2E402422CC</t>
  </si>
  <si>
    <t>6A5E48BEC35919DB1BCE42D99B9C626D</t>
  </si>
  <si>
    <t>6A5E48BEC35919DB8D7172DBD0BD29C4</t>
  </si>
  <si>
    <t>710.4</t>
  </si>
  <si>
    <t>6A5E48BEC35919DB5478EE34EC9870AB</t>
  </si>
  <si>
    <t>2C5F6210676E862D55EAEE774AA00169</t>
  </si>
  <si>
    <t>1065.6</t>
  </si>
  <si>
    <t>2C5F6210676E862DE9B00407B32135D6</t>
  </si>
  <si>
    <t>1420.8</t>
  </si>
  <si>
    <t>2C5F6210676E862DA295DE33F569FF63</t>
  </si>
  <si>
    <t>1266.3</t>
  </si>
  <si>
    <t>2C5F6210676E862DD2F0617864951706</t>
  </si>
  <si>
    <t>B71E33668DC16F4931BE6E731968C75C</t>
  </si>
  <si>
    <t>1688.44</t>
  </si>
  <si>
    <t>B71E33668DC16F49BE28482B1946ACC1</t>
  </si>
  <si>
    <t>B71E33668DC16F499E3CFCD2D0D85782</t>
  </si>
  <si>
    <t>B71E33668DC16F491233AAE5397C35B3</t>
  </si>
  <si>
    <t>B71E33668DC16F49D55BCF8B9A6D7089</t>
  </si>
  <si>
    <t>D5FE0AD7B23A439AEA8EE2A190FA0C2F</t>
  </si>
  <si>
    <t>1266.39</t>
  </si>
  <si>
    <t>D5FE0AD7B23A439AABC751C1E6D25ADD</t>
  </si>
  <si>
    <t>D5FE0AD7B23A439AB3F7F87EBCA93B53</t>
  </si>
  <si>
    <t>2143CF8BA7E3597E3DA374B63FC9438C</t>
  </si>
  <si>
    <t>2143CF8BA7E3597EF975CB986C5C264B</t>
  </si>
  <si>
    <t>422.13</t>
  </si>
  <si>
    <t>2143CF8BA7E3597ECDEFE700C0C44220</t>
  </si>
  <si>
    <t>1266.4</t>
  </si>
  <si>
    <t>247110A041F5F677E6875A60F470038B</t>
  </si>
  <si>
    <t>1097.3</t>
  </si>
  <si>
    <t>247110A041F5F67732C208B1319803E4</t>
  </si>
  <si>
    <t>DF4DC7AC5FD0574DF4ABD1A0EEE209C0</t>
  </si>
  <si>
    <t>941.4</t>
  </si>
  <si>
    <t>A3C9FF04B6228984AC36475FCD1796AC</t>
  </si>
  <si>
    <t>A3C9FF04B6228984842DA3ECBEC80F8E</t>
  </si>
  <si>
    <t>A3C9FF04B6228984B2745A4C177D6C32</t>
  </si>
  <si>
    <t>A3C9FF04B6228984B1B1561DB2C027F7</t>
  </si>
  <si>
    <t>A3C9FF04B6228984D2152CC7F0BF4703</t>
  </si>
  <si>
    <t>1569</t>
  </si>
  <si>
    <t>EA2AD661FB27DAC8EF88A08AB52B7628</t>
  </si>
  <si>
    <t>731.53</t>
  </si>
  <si>
    <t>EA2AD661FB27DAC88651E4BA6EAC7C24</t>
  </si>
  <si>
    <t>EA2AD661FB27DAC8F50C25CA9A809BD4</t>
  </si>
  <si>
    <t>BBC0BECE63CE255606E467B368ACB594</t>
  </si>
  <si>
    <t>BBC0BECE63CE2556ABEB87B317825465</t>
  </si>
  <si>
    <t>BBC0BECE63CE2556FF922FE6B97150C3</t>
  </si>
  <si>
    <t>2560.37</t>
  </si>
  <si>
    <t>41E00FA9003B6C07164B5A16E9E81504</t>
  </si>
  <si>
    <t>41E00FA9003B6C07C38D8C7AB3914B1A</t>
  </si>
  <si>
    <t>41E00FA9003B6C0734D6663CBB212325</t>
  </si>
  <si>
    <t>41E00FA9003B6C071EB14BA95D2F1911</t>
  </si>
  <si>
    <t>41E00FA9003B6C078B7C2B30E80AAA1C</t>
  </si>
  <si>
    <t>8889FD88F3102ABACA9B765E4D023BDC</t>
  </si>
  <si>
    <t>1883.8</t>
  </si>
  <si>
    <t>DE23C9865A1596EDB0541E4B97202381</t>
  </si>
  <si>
    <t>970</t>
  </si>
  <si>
    <t>97A1C9EB935C89210C3EC980BB70BFEF</t>
  </si>
  <si>
    <t>646.67</t>
  </si>
  <si>
    <t>97A1C9EB935C89211C9FAD44E7C378AE</t>
  </si>
  <si>
    <t>1616.67</t>
  </si>
  <si>
    <t>97A1C9EB935C89212387B785126649AA</t>
  </si>
  <si>
    <t>97A1C9EB935C89215FF4FD3DF2825C12</t>
  </si>
  <si>
    <t>97A1C9EB935C8921EAA6711AC871C019</t>
  </si>
  <si>
    <t>BDDF34D118CF70DD3AAD03DFA6D08739</t>
  </si>
  <si>
    <t>4998D6DAFF7628218C164127D3F96152</t>
  </si>
  <si>
    <t>4998D6DAFF762821E33BC8444F7FB9DE</t>
  </si>
  <si>
    <t>4998D6DAFF762821929CA6EB89426CF4</t>
  </si>
  <si>
    <t>4998D6DAFF7628213A0ED5935B90FC23</t>
  </si>
  <si>
    <t>4998D6DAFF762821B58CBB5D720314D0</t>
  </si>
  <si>
    <t>4998D6DAFF762821C7ED8CC9DE84267E</t>
  </si>
  <si>
    <t>E8077FBD7B0FC80199C9E2255171B0A6</t>
  </si>
  <si>
    <t>E8077FBD7B0FC80125B77046B95B3894</t>
  </si>
  <si>
    <t>E8077FBD7B0FC8015A12170ACE311D3F</t>
  </si>
  <si>
    <t>E8077FBD7B0FC80138B19A6A6351279D</t>
  </si>
  <si>
    <t>E8077FBD7B0FC801BAFBDA3A2711D305</t>
  </si>
  <si>
    <t>68FFFBE89070066DA591E8092CEE0FE9</t>
  </si>
  <si>
    <t>F00153188DA48E9B5EB44308830F5E6C</t>
  </si>
  <si>
    <t>F00153188DA48E9B9E775BF95AF334E4</t>
  </si>
  <si>
    <t>7EF480F6191E9C968B813153AC96995A</t>
  </si>
  <si>
    <t>7EF480F6191E9C967BB8909F93607310</t>
  </si>
  <si>
    <t>7EF480F6191E9C96B986AFD95AFF3B34</t>
  </si>
  <si>
    <t>7EF480F6191E9C967E917EA971B3F9A4</t>
  </si>
  <si>
    <t>7EF480F6191E9C960240B8D411893776</t>
  </si>
  <si>
    <t>7EF480F6191E9C961D852D55DA1F713C</t>
  </si>
  <si>
    <t>4375BD483C761359C8E0B732C940BE23</t>
  </si>
  <si>
    <t>262.37</t>
  </si>
  <si>
    <t>4375BD483C761359731595B25B8CA21B</t>
  </si>
  <si>
    <t>524.73</t>
  </si>
  <si>
    <t>2F6913223134015DF9806CDAF491861F</t>
  </si>
  <si>
    <t>787.1</t>
  </si>
  <si>
    <t>2F6913223134015D78B05C749F6F23FA</t>
  </si>
  <si>
    <t>CA9444F9F698FBE01DADCD0D74E09FE6</t>
  </si>
  <si>
    <t>CA9444F9F698FBE091330704F39C15A2</t>
  </si>
  <si>
    <t>1688.4</t>
  </si>
  <si>
    <t>CA9444F9F698FBE096B2567934AFB133</t>
  </si>
  <si>
    <t>CA9444F9F698FBE045F99C7A77E1EF87</t>
  </si>
  <si>
    <t>CA9444F9F698FBE0BAD6D5DDFF673675</t>
  </si>
  <si>
    <t>CA9444F9F698FBE074C71C8C21DF53BB</t>
  </si>
  <si>
    <t>C10BC1CF836E8D85AED9861084230EE8</t>
  </si>
  <si>
    <t>556.4</t>
  </si>
  <si>
    <t>C10BC1CF836E8D856CE1B8F3AA7E8B88</t>
  </si>
  <si>
    <t>C10BC1CF836E8D856F5DEF2085947FF5</t>
  </si>
  <si>
    <t>C10BC1CF836E8D856B86F55AF64B79F0</t>
  </si>
  <si>
    <t>6A312703C96D9E731CA3F64A948E2D79</t>
  </si>
  <si>
    <t>6A312703C96D9E73413B98B4D708A082</t>
  </si>
  <si>
    <t>6A312703C96D9E734B22BEE316AEF8A6</t>
  </si>
  <si>
    <t>6A312703C96D9E73C635CA8F05C9E15F</t>
  </si>
  <si>
    <t>FCCF901056580BD302A712E447097CD2</t>
  </si>
  <si>
    <t>FCCF901056580BD3FDD2E61695A0DCCF</t>
  </si>
  <si>
    <t>FCCF901056580BD34A9F0130F3E89BF3</t>
  </si>
  <si>
    <t>350.47</t>
  </si>
  <si>
    <t>FCCF901056580BD39F8B5114B4DE11EC</t>
  </si>
  <si>
    <t>36FC77743FB0C73230B1CA984FA18E0F</t>
  </si>
  <si>
    <t>36FC77743FB0C73257CC63811061B18D</t>
  </si>
  <si>
    <t>36FC77743FB0C732E1BFA8CC73F00A3C</t>
  </si>
  <si>
    <t>1828.83</t>
  </si>
  <si>
    <t>5EA6604E0C1607378D20E8B4392236FB</t>
  </si>
  <si>
    <t>5EA6604E0C160737A34D0CE65F2B9D21</t>
  </si>
  <si>
    <t>5EA6604E0C16073711A9AA00FEA5B4A3</t>
  </si>
  <si>
    <t>1463.07</t>
  </si>
  <si>
    <t>07D54B8475ACDD40C295020C1892992B</t>
  </si>
  <si>
    <t>07D54B8475ACDD401EDD2890F91C6380</t>
  </si>
  <si>
    <t>07D54B8475ACDD40E2A48AE17735F584</t>
  </si>
  <si>
    <t>07D54B8475ACDD407169A11BC97DC095</t>
  </si>
  <si>
    <t>07D54B8475ACDD409FFE66492FD5C230</t>
  </si>
  <si>
    <t>365.77</t>
  </si>
  <si>
    <t>59332079D7D349AE610DF2227F002776</t>
  </si>
  <si>
    <t>71C382222C8B4223A5F2F95673F4BC34</t>
  </si>
  <si>
    <t>71C382222C8B422370C8B9348124F7FE</t>
  </si>
  <si>
    <t>627.6</t>
  </si>
  <si>
    <t>71C382222C8B4223EBF14A9E51BE46F1</t>
  </si>
  <si>
    <t>71C382222C8B4223F1B6CB7942821EC1</t>
  </si>
  <si>
    <t>71C382222C8B4223E8FA2ADD159502D0</t>
  </si>
  <si>
    <t>71C382222C8B4223970A1924F39ADC7F</t>
  </si>
  <si>
    <t>0ADBF7D63926C9BF9F797F9776789239</t>
  </si>
  <si>
    <t>0ADBF7D63926C9BF61458B7797D0E960</t>
  </si>
  <si>
    <t>1280.19</t>
  </si>
  <si>
    <t>0ADBF7D63926C9BF43847E8505264E3B</t>
  </si>
  <si>
    <t>0ADBF7D63926C9BF34AD28C36B1C8952</t>
  </si>
  <si>
    <t>0ADBF7D63926C9BF8EE05E3E424992F6</t>
  </si>
  <si>
    <t>1809.32</t>
  </si>
  <si>
    <t>0ADBF7D63926C9BFA2F623E24FF3883C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</si>
  <si>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</si>
  <si>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</si>
  <si>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</si>
  <si>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</si>
  <si>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</si>
  <si>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</si>
  <si>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</si>
  <si>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</si>
  <si>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</si>
  <si>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</si>
  <si>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</si>
  <si>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</si>
  <si>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</si>
  <si>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</si>
  <si>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</si>
  <si>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</si>
  <si>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</si>
  <si>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</si>
  <si>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</si>
  <si>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</si>
  <si>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</si>
  <si>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</si>
  <si>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</si>
  <si>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</si>
  <si>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</si>
  <si>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</si>
  <si>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</si>
  <si>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</si>
  <si>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</si>
  <si>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</si>
  <si>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</si>
  <si>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</si>
  <si>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</si>
  <si>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</si>
  <si>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</si>
  <si>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</si>
  <si>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</si>
  <si>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</si>
  <si>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</si>
  <si>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</si>
  <si>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</si>
  <si>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</si>
  <si>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</si>
  <si>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</si>
  <si>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</si>
  <si>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</si>
  <si>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</si>
  <si>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</si>
  <si>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</si>
  <si>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</si>
  <si>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</si>
  <si>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</si>
  <si>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</si>
  <si>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</si>
  <si>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</si>
  <si>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</si>
  <si>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</si>
  <si>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</si>
  <si>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</si>
  <si>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</si>
  <si>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</si>
  <si>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</si>
  <si>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</si>
  <si>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</si>
  <si>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</si>
  <si>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</si>
  <si>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</si>
  <si>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</si>
  <si>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</si>
  <si>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</si>
  <si>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</si>
  <si>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</si>
  <si>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</si>
  <si>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</si>
  <si>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</si>
  <si>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</si>
  <si>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</si>
  <si>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</si>
  <si>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</si>
  <si>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</si>
  <si>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</si>
  <si>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</si>
  <si>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</si>
  <si>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</si>
  <si>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470BEA9084358E41CC15AAAE8C3CA53A</t>
  </si>
  <si>
    <t>vales de Gasolina</t>
  </si>
  <si>
    <t>2EC7F198DD32CBBB12D9C1050BDADA01</t>
  </si>
  <si>
    <t>BC31677B2B20B704B195218782937399</t>
  </si>
  <si>
    <t>3437E993B1DB883E2735A52468F636A1</t>
  </si>
  <si>
    <t>D41B466918819FE0BD5D9586A3084F95</t>
  </si>
  <si>
    <t>B1BDCEBF4A3F1EC510346FEE86F5FDC6</t>
  </si>
  <si>
    <t>EB932CCEB4E4FC881BD0338FBB3FFD87</t>
  </si>
  <si>
    <t>9EF0D45A0920BE6DC8CB4532DCF6492F</t>
  </si>
  <si>
    <t>D91D0D1171219E55E45A40E122DEB04D</t>
  </si>
  <si>
    <t>68AED9035FACB4B996E4D1C7FB51C647</t>
  </si>
  <si>
    <t>4945D1226AE7F73D063E2FF9950A3E9E</t>
  </si>
  <si>
    <t>2200</t>
  </si>
  <si>
    <t>641E399886702620F72C94C3E42AA9AA</t>
  </si>
  <si>
    <t>641E399886702620367270CFD5681BDA</t>
  </si>
  <si>
    <t>CD72CC440D04BC9FE43C031D0C6E27B6</t>
  </si>
  <si>
    <t>F8640EBA6DB5EE1EB02B60A6832896D9</t>
  </si>
  <si>
    <t>F8640EBA6DB5EE1E476DA827F7C82C24</t>
  </si>
  <si>
    <t>9541725C8194BC01D888D3942D7C8916</t>
  </si>
  <si>
    <t>CDA0F69A96166CC1290B1484EC782A79</t>
  </si>
  <si>
    <t>3200</t>
  </si>
  <si>
    <t>73AD8E0A7B372D6106E6C856179E231B</t>
  </si>
  <si>
    <t>F5E874DB673BDA21633409983DCC18F9</t>
  </si>
  <si>
    <t>6B92306AC3F55F6279DC07A56AAB14B3</t>
  </si>
  <si>
    <t>A80F99DBEE2531C50719DD8C90C4C48F</t>
  </si>
  <si>
    <t>618A4B763242D948A69814935B43CFC5</t>
  </si>
  <si>
    <t>AE7D9265FE3963B2AFB7A46807A7B6BC</t>
  </si>
  <si>
    <t>B80936B0AE34475A2FFF89A28315DE0C</t>
  </si>
  <si>
    <t>28D7FEF0AC804699629B8152523ECD9D</t>
  </si>
  <si>
    <t>28D7FEF0AC80469988E186CC146D5093</t>
  </si>
  <si>
    <t>E0E815D1DB28C3988121D6D4F272A86C</t>
  </si>
  <si>
    <t>5C06E8492EA529A79E2DB0CA56FE122B</t>
  </si>
  <si>
    <t>949A353D051430CA1F9D7A07E70040D0</t>
  </si>
  <si>
    <t>3285AA6897DC694EB9DD0E7407A2FDB6</t>
  </si>
  <si>
    <t>F73B5758E1338E36EABA6905BD3C9235</t>
  </si>
  <si>
    <t>68FFFBE89070066D459CC10392B4C5F0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</si>
</sst>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2.65234375" customWidth="true" bestFit="true"/>
    <col min="9" max="9" width="50.48828125" customWidth="true" bestFit="true"/>
    <col min="10" max="10" width="24.976562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8.0390625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82</v>
      </c>
      <c r="AG8" t="s" s="4">
        <v>96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98</v>
      </c>
      <c r="G9" t="s" s="4">
        <v>99</v>
      </c>
      <c r="H9" t="s" s="4">
        <v>99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92</v>
      </c>
      <c r="P9" t="s" s="4">
        <v>106</v>
      </c>
      <c r="Q9" t="s" s="4">
        <v>92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95</v>
      </c>
      <c r="AF9" t="s" s="4">
        <v>82</v>
      </c>
      <c r="AG9" t="s" s="4">
        <v>96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109</v>
      </c>
      <c r="G10" t="s" s="4">
        <v>110</v>
      </c>
      <c r="H10" t="s" s="4">
        <v>110</v>
      </c>
      <c r="I10" t="s" s="4">
        <v>100</v>
      </c>
      <c r="J10" t="s" s="4">
        <v>111</v>
      </c>
      <c r="K10" t="s" s="4">
        <v>112</v>
      </c>
      <c r="L10" t="s" s="4">
        <v>113</v>
      </c>
      <c r="M10" t="s" s="4">
        <v>90</v>
      </c>
      <c r="N10" t="s" s="4">
        <v>114</v>
      </c>
      <c r="O10" t="s" s="4">
        <v>92</v>
      </c>
      <c r="P10" t="s" s="4">
        <v>115</v>
      </c>
      <c r="Q10" t="s" s="4">
        <v>92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95</v>
      </c>
      <c r="AF10" t="s" s="4">
        <v>82</v>
      </c>
      <c r="AG10" t="s" s="4">
        <v>96</v>
      </c>
    </row>
    <row r="11" ht="45.0" customHeight="true">
      <c r="A11" t="s" s="4">
        <v>117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118</v>
      </c>
      <c r="G11" t="s" s="4">
        <v>119</v>
      </c>
      <c r="H11" t="s" s="4">
        <v>119</v>
      </c>
      <c r="I11" t="s" s="4">
        <v>100</v>
      </c>
      <c r="J11" t="s" s="4">
        <v>120</v>
      </c>
      <c r="K11" t="s" s="4">
        <v>121</v>
      </c>
      <c r="L11" t="s" s="4">
        <v>122</v>
      </c>
      <c r="M11" t="s" s="4">
        <v>104</v>
      </c>
      <c r="N11" t="s" s="4">
        <v>123</v>
      </c>
      <c r="O11" t="s" s="4">
        <v>92</v>
      </c>
      <c r="P11" t="s" s="4">
        <v>124</v>
      </c>
      <c r="Q11" t="s" s="4">
        <v>92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95</v>
      </c>
      <c r="AF11" t="s" s="4">
        <v>82</v>
      </c>
      <c r="AG11" t="s" s="4">
        <v>96</v>
      </c>
    </row>
    <row r="12" ht="45.0" customHeight="true">
      <c r="A12" t="s" s="4">
        <v>126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127</v>
      </c>
      <c r="G12" t="s" s="4">
        <v>110</v>
      </c>
      <c r="H12" t="s" s="4">
        <v>110</v>
      </c>
      <c r="I12" t="s" s="4">
        <v>100</v>
      </c>
      <c r="J12" t="s" s="4">
        <v>128</v>
      </c>
      <c r="K12" t="s" s="4">
        <v>129</v>
      </c>
      <c r="L12" t="s" s="4">
        <v>130</v>
      </c>
      <c r="M12" t="s" s="4">
        <v>104</v>
      </c>
      <c r="N12" t="s" s="4">
        <v>131</v>
      </c>
      <c r="O12" t="s" s="4">
        <v>92</v>
      </c>
      <c r="P12" t="s" s="4">
        <v>132</v>
      </c>
      <c r="Q12" t="s" s="4">
        <v>92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95</v>
      </c>
      <c r="AF12" t="s" s="4">
        <v>82</v>
      </c>
      <c r="AG12" t="s" s="4">
        <v>96</v>
      </c>
    </row>
    <row r="13" ht="45.0" customHeight="true">
      <c r="A13" t="s" s="4">
        <v>134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135</v>
      </c>
      <c r="G13" t="s" s="4">
        <v>136</v>
      </c>
      <c r="H13" t="s" s="4">
        <v>136</v>
      </c>
      <c r="I13" t="s" s="4">
        <v>100</v>
      </c>
      <c r="J13" t="s" s="4">
        <v>137</v>
      </c>
      <c r="K13" t="s" s="4">
        <v>138</v>
      </c>
      <c r="L13" t="s" s="4">
        <v>139</v>
      </c>
      <c r="M13" t="s" s="4">
        <v>90</v>
      </c>
      <c r="N13" t="s" s="4">
        <v>140</v>
      </c>
      <c r="O13" t="s" s="4">
        <v>92</v>
      </c>
      <c r="P13" t="s" s="4">
        <v>141</v>
      </c>
      <c r="Q13" t="s" s="4">
        <v>92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95</v>
      </c>
      <c r="AF13" t="s" s="4">
        <v>82</v>
      </c>
      <c r="AG13" t="s" s="4">
        <v>96</v>
      </c>
    </row>
    <row r="14" ht="45.0" customHeight="true">
      <c r="A14" t="s" s="4">
        <v>143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144</v>
      </c>
      <c r="G14" t="s" s="4">
        <v>145</v>
      </c>
      <c r="H14" t="s" s="4">
        <v>145</v>
      </c>
      <c r="I14" t="s" s="4">
        <v>146</v>
      </c>
      <c r="J14" t="s" s="4">
        <v>147</v>
      </c>
      <c r="K14" t="s" s="4">
        <v>148</v>
      </c>
      <c r="L14" t="s" s="4">
        <v>149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92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95</v>
      </c>
      <c r="AF14" t="s" s="4">
        <v>82</v>
      </c>
      <c r="AG14" t="s" s="4">
        <v>96</v>
      </c>
    </row>
    <row r="15" ht="45.0" customHeight="true">
      <c r="A15" t="s" s="4">
        <v>151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152</v>
      </c>
      <c r="G15" t="s" s="4">
        <v>153</v>
      </c>
      <c r="H15" t="s" s="4">
        <v>153</v>
      </c>
      <c r="I15" t="s" s="4">
        <v>154</v>
      </c>
      <c r="J15" t="s" s="4">
        <v>155</v>
      </c>
      <c r="K15" t="s" s="4">
        <v>156</v>
      </c>
      <c r="L15" t="s" s="4">
        <v>157</v>
      </c>
      <c r="M15" t="s" s="4">
        <v>90</v>
      </c>
      <c r="N15" t="s" s="4">
        <v>158</v>
      </c>
      <c r="O15" t="s" s="4">
        <v>92</v>
      </c>
      <c r="P15" t="s" s="4">
        <v>159</v>
      </c>
      <c r="Q15" t="s" s="4">
        <v>92</v>
      </c>
      <c r="R15" t="s" s="4">
        <v>160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95</v>
      </c>
      <c r="AF15" t="s" s="4">
        <v>82</v>
      </c>
      <c r="AG15" t="s" s="4">
        <v>96</v>
      </c>
    </row>
    <row r="16" ht="45.0" customHeight="true">
      <c r="A16" t="s" s="4">
        <v>161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162</v>
      </c>
      <c r="G16" t="s" s="4">
        <v>163</v>
      </c>
      <c r="H16" t="s" s="4">
        <v>163</v>
      </c>
      <c r="I16" t="s" s="4">
        <v>154</v>
      </c>
      <c r="J16" t="s" s="4">
        <v>164</v>
      </c>
      <c r="K16" t="s" s="4">
        <v>165</v>
      </c>
      <c r="L16" t="s" s="4">
        <v>166</v>
      </c>
      <c r="M16" t="s" s="4">
        <v>90</v>
      </c>
      <c r="N16" t="s" s="4">
        <v>167</v>
      </c>
      <c r="O16" t="s" s="4">
        <v>92</v>
      </c>
      <c r="P16" t="s" s="4">
        <v>168</v>
      </c>
      <c r="Q16" t="s" s="4">
        <v>92</v>
      </c>
      <c r="R16" t="s" s="4">
        <v>169</v>
      </c>
      <c r="S16" t="s" s="4">
        <v>169</v>
      </c>
      <c r="T16" t="s" s="4">
        <v>169</v>
      </c>
      <c r="U16" t="s" s="4">
        <v>169</v>
      </c>
      <c r="V16" t="s" s="4">
        <v>169</v>
      </c>
      <c r="W16" t="s" s="4">
        <v>169</v>
      </c>
      <c r="X16" t="s" s="4">
        <v>169</v>
      </c>
      <c r="Y16" t="s" s="4">
        <v>169</v>
      </c>
      <c r="Z16" t="s" s="4">
        <v>169</v>
      </c>
      <c r="AA16" t="s" s="4">
        <v>169</v>
      </c>
      <c r="AB16" t="s" s="4">
        <v>169</v>
      </c>
      <c r="AC16" t="s" s="4">
        <v>169</v>
      </c>
      <c r="AD16" t="s" s="4">
        <v>169</v>
      </c>
      <c r="AE16" t="s" s="4">
        <v>95</v>
      </c>
      <c r="AF16" t="s" s="4">
        <v>82</v>
      </c>
      <c r="AG16" t="s" s="4">
        <v>96</v>
      </c>
    </row>
    <row r="17" ht="45.0" customHeight="true">
      <c r="A17" t="s" s="4">
        <v>170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171</v>
      </c>
      <c r="G17" t="s" s="4">
        <v>172</v>
      </c>
      <c r="H17" t="s" s="4">
        <v>172</v>
      </c>
      <c r="I17" t="s" s="4">
        <v>173</v>
      </c>
      <c r="J17" t="s" s="4">
        <v>174</v>
      </c>
      <c r="K17" t="s" s="4">
        <v>148</v>
      </c>
      <c r="L17" t="s" s="4">
        <v>175</v>
      </c>
      <c r="M17" t="s" s="4">
        <v>104</v>
      </c>
      <c r="N17" t="s" s="4">
        <v>176</v>
      </c>
      <c r="O17" t="s" s="4">
        <v>92</v>
      </c>
      <c r="P17" t="s" s="4">
        <v>177</v>
      </c>
      <c r="Q17" t="s" s="4">
        <v>92</v>
      </c>
      <c r="R17" t="s" s="4">
        <v>178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95</v>
      </c>
      <c r="AF17" t="s" s="4">
        <v>82</v>
      </c>
      <c r="AG17" t="s" s="4">
        <v>96</v>
      </c>
    </row>
    <row r="18" ht="45.0" customHeight="true">
      <c r="A18" t="s" s="4">
        <v>179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180</v>
      </c>
      <c r="G18" t="s" s="4">
        <v>181</v>
      </c>
      <c r="H18" t="s" s="4">
        <v>181</v>
      </c>
      <c r="I18" t="s" s="4">
        <v>173</v>
      </c>
      <c r="J18" t="s" s="4">
        <v>182</v>
      </c>
      <c r="K18" t="s" s="4">
        <v>183</v>
      </c>
      <c r="L18" t="s" s="4">
        <v>184</v>
      </c>
      <c r="M18" t="s" s="4">
        <v>90</v>
      </c>
      <c r="N18" t="s" s="4">
        <v>176</v>
      </c>
      <c r="O18" t="s" s="4">
        <v>92</v>
      </c>
      <c r="P18" t="s" s="4">
        <v>185</v>
      </c>
      <c r="Q18" t="s" s="4">
        <v>92</v>
      </c>
      <c r="R18" t="s" s="4">
        <v>186</v>
      </c>
      <c r="S18" t="s" s="4">
        <v>186</v>
      </c>
      <c r="T18" t="s" s="4">
        <v>186</v>
      </c>
      <c r="U18" t="s" s="4">
        <v>186</v>
      </c>
      <c r="V18" t="s" s="4">
        <v>186</v>
      </c>
      <c r="W18" t="s" s="4">
        <v>186</v>
      </c>
      <c r="X18" t="s" s="4">
        <v>186</v>
      </c>
      <c r="Y18" t="s" s="4">
        <v>186</v>
      </c>
      <c r="Z18" t="s" s="4">
        <v>186</v>
      </c>
      <c r="AA18" t="s" s="4">
        <v>186</v>
      </c>
      <c r="AB18" t="s" s="4">
        <v>186</v>
      </c>
      <c r="AC18" t="s" s="4">
        <v>186</v>
      </c>
      <c r="AD18" t="s" s="4">
        <v>186</v>
      </c>
      <c r="AE18" t="s" s="4">
        <v>95</v>
      </c>
      <c r="AF18" t="s" s="4">
        <v>82</v>
      </c>
      <c r="AG18" t="s" s="4">
        <v>96</v>
      </c>
    </row>
    <row r="19" ht="45.0" customHeight="true">
      <c r="A19" t="s" s="4">
        <v>187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180</v>
      </c>
      <c r="G19" t="s" s="4">
        <v>188</v>
      </c>
      <c r="H19" t="s" s="4">
        <v>188</v>
      </c>
      <c r="I19" t="s" s="4">
        <v>173</v>
      </c>
      <c r="J19" t="s" s="4">
        <v>189</v>
      </c>
      <c r="K19" t="s" s="4">
        <v>190</v>
      </c>
      <c r="L19" t="s" s="4">
        <v>148</v>
      </c>
      <c r="M19" t="s" s="4">
        <v>104</v>
      </c>
      <c r="N19" t="s" s="4">
        <v>176</v>
      </c>
      <c r="O19" t="s" s="4">
        <v>92</v>
      </c>
      <c r="P19" t="s" s="4">
        <v>185</v>
      </c>
      <c r="Q19" t="s" s="4">
        <v>92</v>
      </c>
      <c r="R19" t="s" s="4">
        <v>191</v>
      </c>
      <c r="S19" t="s" s="4">
        <v>191</v>
      </c>
      <c r="T19" t="s" s="4">
        <v>191</v>
      </c>
      <c r="U19" t="s" s="4">
        <v>191</v>
      </c>
      <c r="V19" t="s" s="4">
        <v>191</v>
      </c>
      <c r="W19" t="s" s="4">
        <v>191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191</v>
      </c>
      <c r="AD19" t="s" s="4">
        <v>191</v>
      </c>
      <c r="AE19" t="s" s="4">
        <v>95</v>
      </c>
      <c r="AF19" t="s" s="4">
        <v>82</v>
      </c>
      <c r="AG19" t="s" s="4">
        <v>96</v>
      </c>
    </row>
    <row r="20" ht="45.0" customHeight="true">
      <c r="A20" t="s" s="4">
        <v>192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193</v>
      </c>
      <c r="G20" t="s" s="4">
        <v>194</v>
      </c>
      <c r="H20" t="s" s="4">
        <v>194</v>
      </c>
      <c r="I20" t="s" s="4">
        <v>173</v>
      </c>
      <c r="J20" t="s" s="4">
        <v>195</v>
      </c>
      <c r="K20" t="s" s="4">
        <v>196</v>
      </c>
      <c r="L20" t="s" s="4">
        <v>197</v>
      </c>
      <c r="M20" t="s" s="4">
        <v>104</v>
      </c>
      <c r="N20" t="s" s="4">
        <v>176</v>
      </c>
      <c r="O20" t="s" s="4">
        <v>92</v>
      </c>
      <c r="P20" t="s" s="4">
        <v>198</v>
      </c>
      <c r="Q20" t="s" s="4">
        <v>92</v>
      </c>
      <c r="R20" t="s" s="4">
        <v>199</v>
      </c>
      <c r="S20" t="s" s="4">
        <v>199</v>
      </c>
      <c r="T20" t="s" s="4">
        <v>199</v>
      </c>
      <c r="U20" t="s" s="4">
        <v>199</v>
      </c>
      <c r="V20" t="s" s="4">
        <v>199</v>
      </c>
      <c r="W20" t="s" s="4">
        <v>199</v>
      </c>
      <c r="X20" t="s" s="4">
        <v>199</v>
      </c>
      <c r="Y20" t="s" s="4">
        <v>199</v>
      </c>
      <c r="Z20" t="s" s="4">
        <v>199</v>
      </c>
      <c r="AA20" t="s" s="4">
        <v>199</v>
      </c>
      <c r="AB20" t="s" s="4">
        <v>199</v>
      </c>
      <c r="AC20" t="s" s="4">
        <v>199</v>
      </c>
      <c r="AD20" t="s" s="4">
        <v>199</v>
      </c>
      <c r="AE20" t="s" s="4">
        <v>95</v>
      </c>
      <c r="AF20" t="s" s="4">
        <v>82</v>
      </c>
      <c r="AG20" t="s" s="4">
        <v>96</v>
      </c>
    </row>
    <row r="21" ht="45.0" customHeight="true">
      <c r="A21" t="s" s="4">
        <v>200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201</v>
      </c>
      <c r="G21" t="s" s="4">
        <v>202</v>
      </c>
      <c r="H21" t="s" s="4">
        <v>202</v>
      </c>
      <c r="I21" t="s" s="4">
        <v>173</v>
      </c>
      <c r="J21" t="s" s="4">
        <v>203</v>
      </c>
      <c r="K21" t="s" s="4">
        <v>204</v>
      </c>
      <c r="L21" t="s" s="4">
        <v>205</v>
      </c>
      <c r="M21" t="s" s="4">
        <v>90</v>
      </c>
      <c r="N21" t="s" s="4">
        <v>176</v>
      </c>
      <c r="O21" t="s" s="4">
        <v>92</v>
      </c>
      <c r="P21" t="s" s="4">
        <v>198</v>
      </c>
      <c r="Q21" t="s" s="4">
        <v>92</v>
      </c>
      <c r="R21" t="s" s="4">
        <v>206</v>
      </c>
      <c r="S21" t="s" s="4">
        <v>206</v>
      </c>
      <c r="T21" t="s" s="4">
        <v>206</v>
      </c>
      <c r="U21" t="s" s="4">
        <v>206</v>
      </c>
      <c r="V21" t="s" s="4">
        <v>206</v>
      </c>
      <c r="W21" t="s" s="4">
        <v>206</v>
      </c>
      <c r="X21" t="s" s="4">
        <v>206</v>
      </c>
      <c r="Y21" t="s" s="4">
        <v>206</v>
      </c>
      <c r="Z21" t="s" s="4">
        <v>206</v>
      </c>
      <c r="AA21" t="s" s="4">
        <v>206</v>
      </c>
      <c r="AB21" t="s" s="4">
        <v>206</v>
      </c>
      <c r="AC21" t="s" s="4">
        <v>206</v>
      </c>
      <c r="AD21" t="s" s="4">
        <v>206</v>
      </c>
      <c r="AE21" t="s" s="4">
        <v>95</v>
      </c>
      <c r="AF21" t="s" s="4">
        <v>82</v>
      </c>
      <c r="AG21" t="s" s="4">
        <v>96</v>
      </c>
    </row>
    <row r="22" ht="45.0" customHeight="true">
      <c r="A22" t="s" s="4">
        <v>207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208</v>
      </c>
      <c r="G22" t="s" s="4">
        <v>209</v>
      </c>
      <c r="H22" t="s" s="4">
        <v>209</v>
      </c>
      <c r="I22" t="s" s="4">
        <v>210</v>
      </c>
      <c r="J22" t="s" s="4">
        <v>211</v>
      </c>
      <c r="K22" t="s" s="4">
        <v>212</v>
      </c>
      <c r="L22" t="s" s="4">
        <v>213</v>
      </c>
      <c r="M22" t="s" s="4">
        <v>104</v>
      </c>
      <c r="N22" t="s" s="4">
        <v>214</v>
      </c>
      <c r="O22" t="s" s="4">
        <v>92</v>
      </c>
      <c r="P22" t="s" s="4">
        <v>215</v>
      </c>
      <c r="Q22" t="s" s="4">
        <v>92</v>
      </c>
      <c r="R22" t="s" s="4">
        <v>216</v>
      </c>
      <c r="S22" t="s" s="4">
        <v>216</v>
      </c>
      <c r="T22" t="s" s="4">
        <v>216</v>
      </c>
      <c r="U22" t="s" s="4">
        <v>216</v>
      </c>
      <c r="V22" t="s" s="4">
        <v>216</v>
      </c>
      <c r="W22" t="s" s="4">
        <v>216</v>
      </c>
      <c r="X22" t="s" s="4">
        <v>216</v>
      </c>
      <c r="Y22" t="s" s="4">
        <v>216</v>
      </c>
      <c r="Z22" t="s" s="4">
        <v>216</v>
      </c>
      <c r="AA22" t="s" s="4">
        <v>216</v>
      </c>
      <c r="AB22" t="s" s="4">
        <v>216</v>
      </c>
      <c r="AC22" t="s" s="4">
        <v>216</v>
      </c>
      <c r="AD22" t="s" s="4">
        <v>216</v>
      </c>
      <c r="AE22" t="s" s="4">
        <v>95</v>
      </c>
      <c r="AF22" t="s" s="4">
        <v>82</v>
      </c>
      <c r="AG22" t="s" s="4">
        <v>96</v>
      </c>
    </row>
    <row r="23" ht="45.0" customHeight="true">
      <c r="A23" t="s" s="4">
        <v>217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218</v>
      </c>
      <c r="G23" t="s" s="4">
        <v>219</v>
      </c>
      <c r="H23" t="s" s="4">
        <v>219</v>
      </c>
      <c r="I23" t="s" s="4">
        <v>210</v>
      </c>
      <c r="J23" t="s" s="4">
        <v>220</v>
      </c>
      <c r="K23" t="s" s="4">
        <v>221</v>
      </c>
      <c r="L23" t="s" s="4">
        <v>148</v>
      </c>
      <c r="M23" t="s" s="4">
        <v>90</v>
      </c>
      <c r="N23" t="s" s="4">
        <v>214</v>
      </c>
      <c r="O23" t="s" s="4">
        <v>92</v>
      </c>
      <c r="P23" t="s" s="4">
        <v>222</v>
      </c>
      <c r="Q23" t="s" s="4">
        <v>92</v>
      </c>
      <c r="R23" t="s" s="4">
        <v>223</v>
      </c>
      <c r="S23" t="s" s="4">
        <v>223</v>
      </c>
      <c r="T23" t="s" s="4">
        <v>223</v>
      </c>
      <c r="U23" t="s" s="4">
        <v>223</v>
      </c>
      <c r="V23" t="s" s="4">
        <v>223</v>
      </c>
      <c r="W23" t="s" s="4">
        <v>223</v>
      </c>
      <c r="X23" t="s" s="4">
        <v>223</v>
      </c>
      <c r="Y23" t="s" s="4">
        <v>223</v>
      </c>
      <c r="Z23" t="s" s="4">
        <v>223</v>
      </c>
      <c r="AA23" t="s" s="4">
        <v>223</v>
      </c>
      <c r="AB23" t="s" s="4">
        <v>223</v>
      </c>
      <c r="AC23" t="s" s="4">
        <v>223</v>
      </c>
      <c r="AD23" t="s" s="4">
        <v>223</v>
      </c>
      <c r="AE23" t="s" s="4">
        <v>95</v>
      </c>
      <c r="AF23" t="s" s="4">
        <v>82</v>
      </c>
      <c r="AG23" t="s" s="4">
        <v>96</v>
      </c>
    </row>
    <row r="24" ht="45.0" customHeight="true">
      <c r="A24" t="s" s="4">
        <v>224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225</v>
      </c>
      <c r="G24" t="s" s="4">
        <v>226</v>
      </c>
      <c r="H24" t="s" s="4">
        <v>226</v>
      </c>
      <c r="I24" t="s" s="4">
        <v>210</v>
      </c>
      <c r="J24" t="s" s="4">
        <v>227</v>
      </c>
      <c r="K24" t="s" s="4">
        <v>228</v>
      </c>
      <c r="L24" t="s" s="4">
        <v>103</v>
      </c>
      <c r="M24" t="s" s="4">
        <v>90</v>
      </c>
      <c r="N24" t="s" s="4">
        <v>214</v>
      </c>
      <c r="O24" t="s" s="4">
        <v>92</v>
      </c>
      <c r="P24" t="s" s="4">
        <v>222</v>
      </c>
      <c r="Q24" t="s" s="4">
        <v>92</v>
      </c>
      <c r="R24" t="s" s="4">
        <v>229</v>
      </c>
      <c r="S24" t="s" s="4">
        <v>229</v>
      </c>
      <c r="T24" t="s" s="4">
        <v>229</v>
      </c>
      <c r="U24" t="s" s="4">
        <v>229</v>
      </c>
      <c r="V24" t="s" s="4">
        <v>229</v>
      </c>
      <c r="W24" t="s" s="4">
        <v>229</v>
      </c>
      <c r="X24" t="s" s="4">
        <v>229</v>
      </c>
      <c r="Y24" t="s" s="4">
        <v>229</v>
      </c>
      <c r="Z24" t="s" s="4">
        <v>229</v>
      </c>
      <c r="AA24" t="s" s="4">
        <v>229</v>
      </c>
      <c r="AB24" t="s" s="4">
        <v>229</v>
      </c>
      <c r="AC24" t="s" s="4">
        <v>229</v>
      </c>
      <c r="AD24" t="s" s="4">
        <v>229</v>
      </c>
      <c r="AE24" t="s" s="4">
        <v>95</v>
      </c>
      <c r="AF24" t="s" s="4">
        <v>82</v>
      </c>
      <c r="AG24" t="s" s="4">
        <v>96</v>
      </c>
    </row>
    <row r="25" ht="45.0" customHeight="true">
      <c r="A25" t="s" s="4">
        <v>230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231</v>
      </c>
      <c r="G25" t="s" s="4">
        <v>232</v>
      </c>
      <c r="H25" t="s" s="4">
        <v>232</v>
      </c>
      <c r="I25" t="s" s="4">
        <v>210</v>
      </c>
      <c r="J25" t="s" s="4">
        <v>233</v>
      </c>
      <c r="K25" t="s" s="4">
        <v>130</v>
      </c>
      <c r="L25" t="s" s="4">
        <v>234</v>
      </c>
      <c r="M25" t="s" s="4">
        <v>104</v>
      </c>
      <c r="N25" t="s" s="4">
        <v>235</v>
      </c>
      <c r="O25" t="s" s="4">
        <v>92</v>
      </c>
      <c r="P25" t="s" s="4">
        <v>236</v>
      </c>
      <c r="Q25" t="s" s="4">
        <v>92</v>
      </c>
      <c r="R25" t="s" s="4">
        <v>237</v>
      </c>
      <c r="S25" t="s" s="4">
        <v>237</v>
      </c>
      <c r="T25" t="s" s="4">
        <v>237</v>
      </c>
      <c r="U25" t="s" s="4">
        <v>237</v>
      </c>
      <c r="V25" t="s" s="4">
        <v>237</v>
      </c>
      <c r="W25" t="s" s="4">
        <v>237</v>
      </c>
      <c r="X25" t="s" s="4">
        <v>237</v>
      </c>
      <c r="Y25" t="s" s="4">
        <v>237</v>
      </c>
      <c r="Z25" t="s" s="4">
        <v>237</v>
      </c>
      <c r="AA25" t="s" s="4">
        <v>237</v>
      </c>
      <c r="AB25" t="s" s="4">
        <v>237</v>
      </c>
      <c r="AC25" t="s" s="4">
        <v>237</v>
      </c>
      <c r="AD25" t="s" s="4">
        <v>237</v>
      </c>
      <c r="AE25" t="s" s="4">
        <v>95</v>
      </c>
      <c r="AF25" t="s" s="4">
        <v>82</v>
      </c>
      <c r="AG25" t="s" s="4">
        <v>96</v>
      </c>
    </row>
    <row r="26" ht="45.0" customHeight="true">
      <c r="A26" t="s" s="4">
        <v>238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239</v>
      </c>
      <c r="G26" t="s" s="4">
        <v>240</v>
      </c>
      <c r="H26" t="s" s="4">
        <v>240</v>
      </c>
      <c r="I26" t="s" s="4">
        <v>210</v>
      </c>
      <c r="J26" t="s" s="4">
        <v>241</v>
      </c>
      <c r="K26" t="s" s="4">
        <v>242</v>
      </c>
      <c r="L26" t="s" s="4">
        <v>243</v>
      </c>
      <c r="M26" t="s" s="4">
        <v>90</v>
      </c>
      <c r="N26" t="s" s="4">
        <v>244</v>
      </c>
      <c r="O26" t="s" s="4">
        <v>92</v>
      </c>
      <c r="P26" t="s" s="4">
        <v>245</v>
      </c>
      <c r="Q26" t="s" s="4">
        <v>92</v>
      </c>
      <c r="R26" t="s" s="4">
        <v>246</v>
      </c>
      <c r="S26" t="s" s="4">
        <v>246</v>
      </c>
      <c r="T26" t="s" s="4">
        <v>246</v>
      </c>
      <c r="U26" t="s" s="4">
        <v>246</v>
      </c>
      <c r="V26" t="s" s="4">
        <v>246</v>
      </c>
      <c r="W26" t="s" s="4">
        <v>246</v>
      </c>
      <c r="X26" t="s" s="4">
        <v>246</v>
      </c>
      <c r="Y26" t="s" s="4">
        <v>246</v>
      </c>
      <c r="Z26" t="s" s="4">
        <v>246</v>
      </c>
      <c r="AA26" t="s" s="4">
        <v>246</v>
      </c>
      <c r="AB26" t="s" s="4">
        <v>246</v>
      </c>
      <c r="AC26" t="s" s="4">
        <v>246</v>
      </c>
      <c r="AD26" t="s" s="4">
        <v>246</v>
      </c>
      <c r="AE26" t="s" s="4">
        <v>95</v>
      </c>
      <c r="AF26" t="s" s="4">
        <v>82</v>
      </c>
      <c r="AG26" t="s" s="4">
        <v>96</v>
      </c>
    </row>
    <row r="27" ht="45.0" customHeight="true">
      <c r="A27" t="s" s="4">
        <v>247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248</v>
      </c>
      <c r="G27" t="s" s="4">
        <v>249</v>
      </c>
      <c r="H27" t="s" s="4">
        <v>249</v>
      </c>
      <c r="I27" t="s" s="4">
        <v>210</v>
      </c>
      <c r="J27" t="s" s="4">
        <v>250</v>
      </c>
      <c r="K27" t="s" s="4">
        <v>251</v>
      </c>
      <c r="L27" t="s" s="4">
        <v>252</v>
      </c>
      <c r="M27" t="s" s="4">
        <v>90</v>
      </c>
      <c r="N27" t="s" s="4">
        <v>253</v>
      </c>
      <c r="O27" t="s" s="4">
        <v>92</v>
      </c>
      <c r="P27" t="s" s="4">
        <v>254</v>
      </c>
      <c r="Q27" t="s" s="4">
        <v>92</v>
      </c>
      <c r="R27" t="s" s="4">
        <v>255</v>
      </c>
      <c r="S27" t="s" s="4">
        <v>255</v>
      </c>
      <c r="T27" t="s" s="4">
        <v>255</v>
      </c>
      <c r="U27" t="s" s="4">
        <v>255</v>
      </c>
      <c r="V27" t="s" s="4">
        <v>255</v>
      </c>
      <c r="W27" t="s" s="4">
        <v>255</v>
      </c>
      <c r="X27" t="s" s="4">
        <v>255</v>
      </c>
      <c r="Y27" t="s" s="4">
        <v>255</v>
      </c>
      <c r="Z27" t="s" s="4">
        <v>255</v>
      </c>
      <c r="AA27" t="s" s="4">
        <v>255</v>
      </c>
      <c r="AB27" t="s" s="4">
        <v>255</v>
      </c>
      <c r="AC27" t="s" s="4">
        <v>255</v>
      </c>
      <c r="AD27" t="s" s="4">
        <v>255</v>
      </c>
      <c r="AE27" t="s" s="4">
        <v>95</v>
      </c>
      <c r="AF27" t="s" s="4">
        <v>82</v>
      </c>
      <c r="AG27" t="s" s="4">
        <v>96</v>
      </c>
    </row>
    <row r="28" ht="45.0" customHeight="true">
      <c r="A28" t="s" s="4">
        <v>256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257</v>
      </c>
      <c r="G28" t="s" s="4">
        <v>258</v>
      </c>
      <c r="H28" t="s" s="4">
        <v>258</v>
      </c>
      <c r="I28" t="s" s="4">
        <v>210</v>
      </c>
      <c r="J28" t="s" s="4">
        <v>259</v>
      </c>
      <c r="K28" t="s" s="4">
        <v>260</v>
      </c>
      <c r="L28" t="s" s="4">
        <v>138</v>
      </c>
      <c r="M28" t="s" s="4">
        <v>90</v>
      </c>
      <c r="N28" t="s" s="4">
        <v>261</v>
      </c>
      <c r="O28" t="s" s="4">
        <v>92</v>
      </c>
      <c r="P28" t="s" s="4">
        <v>262</v>
      </c>
      <c r="Q28" t="s" s="4">
        <v>92</v>
      </c>
      <c r="R28" t="s" s="4">
        <v>263</v>
      </c>
      <c r="S28" t="s" s="4">
        <v>263</v>
      </c>
      <c r="T28" t="s" s="4">
        <v>263</v>
      </c>
      <c r="U28" t="s" s="4">
        <v>263</v>
      </c>
      <c r="V28" t="s" s="4">
        <v>263</v>
      </c>
      <c r="W28" t="s" s="4">
        <v>263</v>
      </c>
      <c r="X28" t="s" s="4">
        <v>263</v>
      </c>
      <c r="Y28" t="s" s="4">
        <v>263</v>
      </c>
      <c r="Z28" t="s" s="4">
        <v>263</v>
      </c>
      <c r="AA28" t="s" s="4">
        <v>263</v>
      </c>
      <c r="AB28" t="s" s="4">
        <v>263</v>
      </c>
      <c r="AC28" t="s" s="4">
        <v>263</v>
      </c>
      <c r="AD28" t="s" s="4">
        <v>263</v>
      </c>
      <c r="AE28" t="s" s="4">
        <v>95</v>
      </c>
      <c r="AF28" t="s" s="4">
        <v>82</v>
      </c>
      <c r="AG28" t="s" s="4">
        <v>96</v>
      </c>
    </row>
    <row r="29" ht="45.0" customHeight="true">
      <c r="A29" t="s" s="4">
        <v>264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265</v>
      </c>
      <c r="G29" t="s" s="4">
        <v>266</v>
      </c>
      <c r="H29" t="s" s="4">
        <v>266</v>
      </c>
      <c r="I29" t="s" s="4">
        <v>146</v>
      </c>
      <c r="J29" t="s" s="4">
        <v>267</v>
      </c>
      <c r="K29" t="s" s="4">
        <v>268</v>
      </c>
      <c r="L29" t="s" s="4">
        <v>269</v>
      </c>
      <c r="M29" t="s" s="4">
        <v>104</v>
      </c>
      <c r="N29" t="s" s="4">
        <v>270</v>
      </c>
      <c r="O29" t="s" s="4">
        <v>92</v>
      </c>
      <c r="P29" t="s" s="4">
        <v>271</v>
      </c>
      <c r="Q29" t="s" s="4">
        <v>92</v>
      </c>
      <c r="R29" t="s" s="4">
        <v>272</v>
      </c>
      <c r="S29" t="s" s="4">
        <v>272</v>
      </c>
      <c r="T29" t="s" s="4">
        <v>272</v>
      </c>
      <c r="U29" t="s" s="4">
        <v>272</v>
      </c>
      <c r="V29" t="s" s="4">
        <v>272</v>
      </c>
      <c r="W29" t="s" s="4">
        <v>272</v>
      </c>
      <c r="X29" t="s" s="4">
        <v>272</v>
      </c>
      <c r="Y29" t="s" s="4">
        <v>272</v>
      </c>
      <c r="Z29" t="s" s="4">
        <v>272</v>
      </c>
      <c r="AA29" t="s" s="4">
        <v>272</v>
      </c>
      <c r="AB29" t="s" s="4">
        <v>272</v>
      </c>
      <c r="AC29" t="s" s="4">
        <v>272</v>
      </c>
      <c r="AD29" t="s" s="4">
        <v>272</v>
      </c>
      <c r="AE29" t="s" s="4">
        <v>95</v>
      </c>
      <c r="AF29" t="s" s="4">
        <v>82</v>
      </c>
      <c r="AG29" t="s" s="4">
        <v>96</v>
      </c>
    </row>
    <row r="30" ht="45.0" customHeight="true">
      <c r="A30" t="s" s="4">
        <v>273</v>
      </c>
      <c r="B30" t="s" s="4">
        <v>80</v>
      </c>
      <c r="C30" t="s" s="4">
        <v>81</v>
      </c>
      <c r="D30" t="s" s="4">
        <v>82</v>
      </c>
      <c r="E30" t="s" s="4">
        <v>83</v>
      </c>
      <c r="F30" t="s" s="4">
        <v>274</v>
      </c>
      <c r="G30" t="s" s="4">
        <v>275</v>
      </c>
      <c r="H30" t="s" s="4">
        <v>275</v>
      </c>
      <c r="I30" t="s" s="4">
        <v>276</v>
      </c>
      <c r="J30" t="s" s="4">
        <v>277</v>
      </c>
      <c r="K30" t="s" s="4">
        <v>278</v>
      </c>
      <c r="L30" t="s" s="4">
        <v>268</v>
      </c>
      <c r="M30" t="s" s="4">
        <v>104</v>
      </c>
      <c r="N30" t="s" s="4">
        <v>279</v>
      </c>
      <c r="O30" t="s" s="4">
        <v>92</v>
      </c>
      <c r="P30" t="s" s="4">
        <v>280</v>
      </c>
      <c r="Q30" t="s" s="4">
        <v>92</v>
      </c>
      <c r="R30" t="s" s="4">
        <v>281</v>
      </c>
      <c r="S30" t="s" s="4">
        <v>281</v>
      </c>
      <c r="T30" t="s" s="4">
        <v>281</v>
      </c>
      <c r="U30" t="s" s="4">
        <v>281</v>
      </c>
      <c r="V30" t="s" s="4">
        <v>281</v>
      </c>
      <c r="W30" t="s" s="4">
        <v>281</v>
      </c>
      <c r="X30" t="s" s="4">
        <v>281</v>
      </c>
      <c r="Y30" t="s" s="4">
        <v>281</v>
      </c>
      <c r="Z30" t="s" s="4">
        <v>281</v>
      </c>
      <c r="AA30" t="s" s="4">
        <v>281</v>
      </c>
      <c r="AB30" t="s" s="4">
        <v>281</v>
      </c>
      <c r="AC30" t="s" s="4">
        <v>281</v>
      </c>
      <c r="AD30" t="s" s="4">
        <v>281</v>
      </c>
      <c r="AE30" t="s" s="4">
        <v>95</v>
      </c>
      <c r="AF30" t="s" s="4">
        <v>82</v>
      </c>
      <c r="AG30" t="s" s="4">
        <v>96</v>
      </c>
    </row>
    <row r="31" ht="45.0" customHeight="true">
      <c r="A31" t="s" s="4">
        <v>282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283</v>
      </c>
      <c r="G31" t="s" s="4">
        <v>284</v>
      </c>
      <c r="H31" t="s" s="4">
        <v>284</v>
      </c>
      <c r="I31" t="s" s="4">
        <v>276</v>
      </c>
      <c r="J31" t="s" s="4">
        <v>285</v>
      </c>
      <c r="K31" t="s" s="4">
        <v>286</v>
      </c>
      <c r="L31" t="s" s="4">
        <v>287</v>
      </c>
      <c r="M31" t="s" s="4">
        <v>104</v>
      </c>
      <c r="N31" t="s" s="4">
        <v>140</v>
      </c>
      <c r="O31" t="s" s="4">
        <v>92</v>
      </c>
      <c r="P31" t="s" s="4">
        <v>141</v>
      </c>
      <c r="Q31" t="s" s="4">
        <v>92</v>
      </c>
      <c r="R31" t="s" s="4">
        <v>288</v>
      </c>
      <c r="S31" t="s" s="4">
        <v>288</v>
      </c>
      <c r="T31" t="s" s="4">
        <v>288</v>
      </c>
      <c r="U31" t="s" s="4">
        <v>288</v>
      </c>
      <c r="V31" t="s" s="4">
        <v>288</v>
      </c>
      <c r="W31" t="s" s="4">
        <v>288</v>
      </c>
      <c r="X31" t="s" s="4">
        <v>288</v>
      </c>
      <c r="Y31" t="s" s="4">
        <v>288</v>
      </c>
      <c r="Z31" t="s" s="4">
        <v>288</v>
      </c>
      <c r="AA31" t="s" s="4">
        <v>288</v>
      </c>
      <c r="AB31" t="s" s="4">
        <v>288</v>
      </c>
      <c r="AC31" t="s" s="4">
        <v>288</v>
      </c>
      <c r="AD31" t="s" s="4">
        <v>288</v>
      </c>
      <c r="AE31" t="s" s="4">
        <v>95</v>
      </c>
      <c r="AF31" t="s" s="4">
        <v>82</v>
      </c>
      <c r="AG31" t="s" s="4">
        <v>96</v>
      </c>
    </row>
    <row r="32" ht="45.0" customHeight="true">
      <c r="A32" t="s" s="4">
        <v>289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290</v>
      </c>
      <c r="G32" t="s" s="4">
        <v>291</v>
      </c>
      <c r="H32" t="s" s="4">
        <v>291</v>
      </c>
      <c r="I32" t="s" s="4">
        <v>292</v>
      </c>
      <c r="J32" t="s" s="4">
        <v>293</v>
      </c>
      <c r="K32" t="s" s="4">
        <v>294</v>
      </c>
      <c r="L32" t="s" s="4">
        <v>295</v>
      </c>
      <c r="M32" t="s" s="4">
        <v>90</v>
      </c>
      <c r="N32" t="s" s="4">
        <v>140</v>
      </c>
      <c r="O32" t="s" s="4">
        <v>92</v>
      </c>
      <c r="P32" t="s" s="4">
        <v>141</v>
      </c>
      <c r="Q32" t="s" s="4">
        <v>92</v>
      </c>
      <c r="R32" t="s" s="4">
        <v>296</v>
      </c>
      <c r="S32" t="s" s="4">
        <v>296</v>
      </c>
      <c r="T32" t="s" s="4">
        <v>296</v>
      </c>
      <c r="U32" t="s" s="4">
        <v>296</v>
      </c>
      <c r="V32" t="s" s="4">
        <v>296</v>
      </c>
      <c r="W32" t="s" s="4">
        <v>296</v>
      </c>
      <c r="X32" t="s" s="4">
        <v>296</v>
      </c>
      <c r="Y32" t="s" s="4">
        <v>296</v>
      </c>
      <c r="Z32" t="s" s="4">
        <v>296</v>
      </c>
      <c r="AA32" t="s" s="4">
        <v>296</v>
      </c>
      <c r="AB32" t="s" s="4">
        <v>296</v>
      </c>
      <c r="AC32" t="s" s="4">
        <v>296</v>
      </c>
      <c r="AD32" t="s" s="4">
        <v>296</v>
      </c>
      <c r="AE32" t="s" s="4">
        <v>95</v>
      </c>
      <c r="AF32" t="s" s="4">
        <v>82</v>
      </c>
      <c r="AG32" t="s" s="4">
        <v>96</v>
      </c>
    </row>
    <row r="33" ht="45.0" customHeight="true">
      <c r="A33" t="s" s="4">
        <v>297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298</v>
      </c>
      <c r="G33" t="s" s="4">
        <v>99</v>
      </c>
      <c r="H33" t="s" s="4">
        <v>99</v>
      </c>
      <c r="I33" t="s" s="4">
        <v>299</v>
      </c>
      <c r="J33" t="s" s="4">
        <v>300</v>
      </c>
      <c r="K33" t="s" s="4">
        <v>301</v>
      </c>
      <c r="L33" t="s" s="4">
        <v>302</v>
      </c>
      <c r="M33" t="s" s="4">
        <v>104</v>
      </c>
      <c r="N33" t="s" s="4">
        <v>303</v>
      </c>
      <c r="O33" t="s" s="4">
        <v>92</v>
      </c>
      <c r="P33" t="s" s="4">
        <v>304</v>
      </c>
      <c r="Q33" t="s" s="4">
        <v>92</v>
      </c>
      <c r="R33" t="s" s="4">
        <v>305</v>
      </c>
      <c r="S33" t="s" s="4">
        <v>305</v>
      </c>
      <c r="T33" t="s" s="4">
        <v>305</v>
      </c>
      <c r="U33" t="s" s="4">
        <v>305</v>
      </c>
      <c r="V33" t="s" s="4">
        <v>305</v>
      </c>
      <c r="W33" t="s" s="4">
        <v>305</v>
      </c>
      <c r="X33" t="s" s="4">
        <v>305</v>
      </c>
      <c r="Y33" t="s" s="4">
        <v>305</v>
      </c>
      <c r="Z33" t="s" s="4">
        <v>305</v>
      </c>
      <c r="AA33" t="s" s="4">
        <v>305</v>
      </c>
      <c r="AB33" t="s" s="4">
        <v>305</v>
      </c>
      <c r="AC33" t="s" s="4">
        <v>305</v>
      </c>
      <c r="AD33" t="s" s="4">
        <v>305</v>
      </c>
      <c r="AE33" t="s" s="4">
        <v>95</v>
      </c>
      <c r="AF33" t="s" s="4">
        <v>82</v>
      </c>
      <c r="AG33" t="s" s="4">
        <v>96</v>
      </c>
    </row>
    <row r="34" ht="45.0" customHeight="true">
      <c r="A34" t="s" s="4">
        <v>306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307</v>
      </c>
      <c r="G34" t="s" s="4">
        <v>308</v>
      </c>
      <c r="H34" t="s" s="4">
        <v>308</v>
      </c>
      <c r="I34" t="s" s="4">
        <v>299</v>
      </c>
      <c r="J34" t="s" s="4">
        <v>309</v>
      </c>
      <c r="K34" t="s" s="4">
        <v>286</v>
      </c>
      <c r="L34" t="s" s="4">
        <v>310</v>
      </c>
      <c r="M34" t="s" s="4">
        <v>104</v>
      </c>
      <c r="N34" t="s" s="4">
        <v>311</v>
      </c>
      <c r="O34" t="s" s="4">
        <v>92</v>
      </c>
      <c r="P34" t="s" s="4">
        <v>312</v>
      </c>
      <c r="Q34" t="s" s="4">
        <v>92</v>
      </c>
      <c r="R34" t="s" s="4">
        <v>313</v>
      </c>
      <c r="S34" t="s" s="4">
        <v>313</v>
      </c>
      <c r="T34" t="s" s="4">
        <v>313</v>
      </c>
      <c r="U34" t="s" s="4">
        <v>313</v>
      </c>
      <c r="V34" t="s" s="4">
        <v>313</v>
      </c>
      <c r="W34" t="s" s="4">
        <v>313</v>
      </c>
      <c r="X34" t="s" s="4">
        <v>313</v>
      </c>
      <c r="Y34" t="s" s="4">
        <v>313</v>
      </c>
      <c r="Z34" t="s" s="4">
        <v>313</v>
      </c>
      <c r="AA34" t="s" s="4">
        <v>313</v>
      </c>
      <c r="AB34" t="s" s="4">
        <v>313</v>
      </c>
      <c r="AC34" t="s" s="4">
        <v>313</v>
      </c>
      <c r="AD34" t="s" s="4">
        <v>313</v>
      </c>
      <c r="AE34" t="s" s="4">
        <v>95</v>
      </c>
      <c r="AF34" t="s" s="4">
        <v>82</v>
      </c>
      <c r="AG34" t="s" s="4">
        <v>96</v>
      </c>
    </row>
    <row r="35" ht="45.0" customHeight="true">
      <c r="A35" t="s" s="4">
        <v>314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315</v>
      </c>
      <c r="G35" t="s" s="4">
        <v>316</v>
      </c>
      <c r="H35" t="s" s="4">
        <v>316</v>
      </c>
      <c r="I35" t="s" s="4">
        <v>317</v>
      </c>
      <c r="J35" t="s" s="4">
        <v>318</v>
      </c>
      <c r="K35" t="s" s="4">
        <v>319</v>
      </c>
      <c r="L35" t="s" s="4">
        <v>320</v>
      </c>
      <c r="M35" t="s" s="4">
        <v>104</v>
      </c>
      <c r="N35" t="s" s="4">
        <v>321</v>
      </c>
      <c r="O35" t="s" s="4">
        <v>92</v>
      </c>
      <c r="P35" t="s" s="4">
        <v>322</v>
      </c>
      <c r="Q35" t="s" s="4">
        <v>92</v>
      </c>
      <c r="R35" t="s" s="4">
        <v>323</v>
      </c>
      <c r="S35" t="s" s="4">
        <v>323</v>
      </c>
      <c r="T35" t="s" s="4">
        <v>323</v>
      </c>
      <c r="U35" t="s" s="4">
        <v>323</v>
      </c>
      <c r="V35" t="s" s="4">
        <v>323</v>
      </c>
      <c r="W35" t="s" s="4">
        <v>323</v>
      </c>
      <c r="X35" t="s" s="4">
        <v>323</v>
      </c>
      <c r="Y35" t="s" s="4">
        <v>323</v>
      </c>
      <c r="Z35" t="s" s="4">
        <v>323</v>
      </c>
      <c r="AA35" t="s" s="4">
        <v>323</v>
      </c>
      <c r="AB35" t="s" s="4">
        <v>323</v>
      </c>
      <c r="AC35" t="s" s="4">
        <v>323</v>
      </c>
      <c r="AD35" t="s" s="4">
        <v>323</v>
      </c>
      <c r="AE35" t="s" s="4">
        <v>95</v>
      </c>
      <c r="AF35" t="s" s="4">
        <v>82</v>
      </c>
      <c r="AG35" t="s" s="4">
        <v>96</v>
      </c>
    </row>
    <row r="36" ht="45.0" customHeight="true">
      <c r="A36" t="s" s="4">
        <v>324</v>
      </c>
      <c r="B36" t="s" s="4">
        <v>80</v>
      </c>
      <c r="C36" t="s" s="4">
        <v>81</v>
      </c>
      <c r="D36" t="s" s="4">
        <v>82</v>
      </c>
      <c r="E36" t="s" s="4">
        <v>83</v>
      </c>
      <c r="F36" t="s" s="4">
        <v>325</v>
      </c>
      <c r="G36" t="s" s="4">
        <v>326</v>
      </c>
      <c r="H36" t="s" s="4">
        <v>326</v>
      </c>
      <c r="I36" t="s" s="4">
        <v>173</v>
      </c>
      <c r="J36" t="s" s="4">
        <v>327</v>
      </c>
      <c r="K36" t="s" s="4">
        <v>328</v>
      </c>
      <c r="L36" t="s" s="4">
        <v>329</v>
      </c>
      <c r="M36" t="s" s="4">
        <v>90</v>
      </c>
      <c r="N36" t="s" s="4">
        <v>176</v>
      </c>
      <c r="O36" t="s" s="4">
        <v>92</v>
      </c>
      <c r="P36" t="s" s="4">
        <v>198</v>
      </c>
      <c r="Q36" t="s" s="4">
        <v>92</v>
      </c>
      <c r="R36" t="s" s="4">
        <v>330</v>
      </c>
      <c r="S36" t="s" s="4">
        <v>330</v>
      </c>
      <c r="T36" t="s" s="4">
        <v>330</v>
      </c>
      <c r="U36" t="s" s="4">
        <v>330</v>
      </c>
      <c r="V36" t="s" s="4">
        <v>330</v>
      </c>
      <c r="W36" t="s" s="4">
        <v>330</v>
      </c>
      <c r="X36" t="s" s="4">
        <v>330</v>
      </c>
      <c r="Y36" t="s" s="4">
        <v>330</v>
      </c>
      <c r="Z36" t="s" s="4">
        <v>330</v>
      </c>
      <c r="AA36" t="s" s="4">
        <v>330</v>
      </c>
      <c r="AB36" t="s" s="4">
        <v>330</v>
      </c>
      <c r="AC36" t="s" s="4">
        <v>330</v>
      </c>
      <c r="AD36" t="s" s="4">
        <v>330</v>
      </c>
      <c r="AE36" t="s" s="4">
        <v>95</v>
      </c>
      <c r="AF36" t="s" s="4">
        <v>82</v>
      </c>
      <c r="AG36" t="s" s="4">
        <v>96</v>
      </c>
    </row>
    <row r="37" ht="45.0" customHeight="true">
      <c r="A37" t="s" s="4">
        <v>331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332</v>
      </c>
      <c r="G37" t="s" s="4">
        <v>333</v>
      </c>
      <c r="H37" t="s" s="4">
        <v>333</v>
      </c>
      <c r="I37" t="s" s="4">
        <v>173</v>
      </c>
      <c r="J37" t="s" s="4">
        <v>334</v>
      </c>
      <c r="K37" t="s" s="4">
        <v>335</v>
      </c>
      <c r="L37" t="s" s="4">
        <v>278</v>
      </c>
      <c r="M37" t="s" s="4">
        <v>104</v>
      </c>
      <c r="N37" t="s" s="4">
        <v>176</v>
      </c>
      <c r="O37" t="s" s="4">
        <v>92</v>
      </c>
      <c r="P37" t="s" s="4">
        <v>185</v>
      </c>
      <c r="Q37" t="s" s="4">
        <v>92</v>
      </c>
      <c r="R37" t="s" s="4">
        <v>336</v>
      </c>
      <c r="S37" t="s" s="4">
        <v>336</v>
      </c>
      <c r="T37" t="s" s="4">
        <v>336</v>
      </c>
      <c r="U37" t="s" s="4">
        <v>336</v>
      </c>
      <c r="V37" t="s" s="4">
        <v>336</v>
      </c>
      <c r="W37" t="s" s="4">
        <v>336</v>
      </c>
      <c r="X37" t="s" s="4">
        <v>336</v>
      </c>
      <c r="Y37" t="s" s="4">
        <v>336</v>
      </c>
      <c r="Z37" t="s" s="4">
        <v>336</v>
      </c>
      <c r="AA37" t="s" s="4">
        <v>336</v>
      </c>
      <c r="AB37" t="s" s="4">
        <v>336</v>
      </c>
      <c r="AC37" t="s" s="4">
        <v>336</v>
      </c>
      <c r="AD37" t="s" s="4">
        <v>336</v>
      </c>
      <c r="AE37" t="s" s="4">
        <v>95</v>
      </c>
      <c r="AF37" t="s" s="4">
        <v>82</v>
      </c>
      <c r="AG37" t="s" s="4">
        <v>96</v>
      </c>
    </row>
    <row r="38" ht="45.0" customHeight="true">
      <c r="A38" t="s" s="4">
        <v>337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338</v>
      </c>
      <c r="G38" t="s" s="4">
        <v>85</v>
      </c>
      <c r="H38" t="s" s="4">
        <v>85</v>
      </c>
      <c r="I38" t="s" s="4">
        <v>173</v>
      </c>
      <c r="J38" t="s" s="4">
        <v>339</v>
      </c>
      <c r="K38" t="s" s="4">
        <v>197</v>
      </c>
      <c r="L38" t="s" s="4">
        <v>340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92</v>
      </c>
      <c r="R38" t="s" s="4">
        <v>341</v>
      </c>
      <c r="S38" t="s" s="4">
        <v>341</v>
      </c>
      <c r="T38" t="s" s="4">
        <v>341</v>
      </c>
      <c r="U38" t="s" s="4">
        <v>341</v>
      </c>
      <c r="V38" t="s" s="4">
        <v>341</v>
      </c>
      <c r="W38" t="s" s="4">
        <v>341</v>
      </c>
      <c r="X38" t="s" s="4">
        <v>341</v>
      </c>
      <c r="Y38" t="s" s="4">
        <v>341</v>
      </c>
      <c r="Z38" t="s" s="4">
        <v>341</v>
      </c>
      <c r="AA38" t="s" s="4">
        <v>341</v>
      </c>
      <c r="AB38" t="s" s="4">
        <v>341</v>
      </c>
      <c r="AC38" t="s" s="4">
        <v>341</v>
      </c>
      <c r="AD38" t="s" s="4">
        <v>341</v>
      </c>
      <c r="AE38" t="s" s="4">
        <v>95</v>
      </c>
      <c r="AF38" t="s" s="4">
        <v>82</v>
      </c>
      <c r="AG38" t="s" s="4">
        <v>96</v>
      </c>
    </row>
    <row r="39" ht="45.0" customHeight="true">
      <c r="A39" t="s" s="4">
        <v>342</v>
      </c>
      <c r="B39" t="s" s="4">
        <v>80</v>
      </c>
      <c r="C39" t="s" s="4">
        <v>81</v>
      </c>
      <c r="D39" t="s" s="4">
        <v>82</v>
      </c>
      <c r="E39" t="s" s="4">
        <v>83</v>
      </c>
      <c r="F39" t="s" s="4">
        <v>343</v>
      </c>
      <c r="G39" t="s" s="4">
        <v>181</v>
      </c>
      <c r="H39" t="s" s="4">
        <v>181</v>
      </c>
      <c r="I39" t="s" s="4">
        <v>173</v>
      </c>
      <c r="J39" t="s" s="4">
        <v>344</v>
      </c>
      <c r="K39" t="s" s="4">
        <v>345</v>
      </c>
      <c r="L39" t="s" s="4">
        <v>346</v>
      </c>
      <c r="M39" t="s" s="4">
        <v>90</v>
      </c>
      <c r="N39" t="s" s="4">
        <v>347</v>
      </c>
      <c r="O39" t="s" s="4">
        <v>92</v>
      </c>
      <c r="P39" t="s" s="4">
        <v>348</v>
      </c>
      <c r="Q39" t="s" s="4">
        <v>92</v>
      </c>
      <c r="R39" t="s" s="4">
        <v>349</v>
      </c>
      <c r="S39" t="s" s="4">
        <v>349</v>
      </c>
      <c r="T39" t="s" s="4">
        <v>349</v>
      </c>
      <c r="U39" t="s" s="4">
        <v>349</v>
      </c>
      <c r="V39" t="s" s="4">
        <v>349</v>
      </c>
      <c r="W39" t="s" s="4">
        <v>349</v>
      </c>
      <c r="X39" t="s" s="4">
        <v>349</v>
      </c>
      <c r="Y39" t="s" s="4">
        <v>349</v>
      </c>
      <c r="Z39" t="s" s="4">
        <v>349</v>
      </c>
      <c r="AA39" t="s" s="4">
        <v>349</v>
      </c>
      <c r="AB39" t="s" s="4">
        <v>349</v>
      </c>
      <c r="AC39" t="s" s="4">
        <v>349</v>
      </c>
      <c r="AD39" t="s" s="4">
        <v>349</v>
      </c>
      <c r="AE39" t="s" s="4">
        <v>95</v>
      </c>
      <c r="AF39" t="s" s="4">
        <v>82</v>
      </c>
      <c r="AG39" t="s" s="4">
        <v>96</v>
      </c>
    </row>
    <row r="40" ht="45.0" customHeight="true">
      <c r="A40" t="s" s="4">
        <v>350</v>
      </c>
      <c r="B40" t="s" s="4">
        <v>80</v>
      </c>
      <c r="C40" t="s" s="4">
        <v>81</v>
      </c>
      <c r="D40" t="s" s="4">
        <v>82</v>
      </c>
      <c r="E40" t="s" s="4">
        <v>83</v>
      </c>
      <c r="F40" t="s" s="4">
        <v>351</v>
      </c>
      <c r="G40" t="s" s="4">
        <v>194</v>
      </c>
      <c r="H40" t="s" s="4">
        <v>194</v>
      </c>
      <c r="I40" t="s" s="4">
        <v>173</v>
      </c>
      <c r="J40" t="s" s="4">
        <v>352</v>
      </c>
      <c r="K40" t="s" s="4">
        <v>353</v>
      </c>
      <c r="L40" t="s" s="4">
        <v>354</v>
      </c>
      <c r="M40" t="s" s="4">
        <v>90</v>
      </c>
      <c r="N40" t="s" s="4">
        <v>176</v>
      </c>
      <c r="O40" t="s" s="4">
        <v>92</v>
      </c>
      <c r="P40" t="s" s="4">
        <v>185</v>
      </c>
      <c r="Q40" t="s" s="4">
        <v>92</v>
      </c>
      <c r="R40" t="s" s="4">
        <v>355</v>
      </c>
      <c r="S40" t="s" s="4">
        <v>355</v>
      </c>
      <c r="T40" t="s" s="4">
        <v>355</v>
      </c>
      <c r="U40" t="s" s="4">
        <v>355</v>
      </c>
      <c r="V40" t="s" s="4">
        <v>355</v>
      </c>
      <c r="W40" t="s" s="4">
        <v>355</v>
      </c>
      <c r="X40" t="s" s="4">
        <v>355</v>
      </c>
      <c r="Y40" t="s" s="4">
        <v>355</v>
      </c>
      <c r="Z40" t="s" s="4">
        <v>355</v>
      </c>
      <c r="AA40" t="s" s="4">
        <v>355</v>
      </c>
      <c r="AB40" t="s" s="4">
        <v>355</v>
      </c>
      <c r="AC40" t="s" s="4">
        <v>355</v>
      </c>
      <c r="AD40" t="s" s="4">
        <v>355</v>
      </c>
      <c r="AE40" t="s" s="4">
        <v>95</v>
      </c>
      <c r="AF40" t="s" s="4">
        <v>82</v>
      </c>
      <c r="AG40" t="s" s="4">
        <v>96</v>
      </c>
    </row>
    <row r="41" ht="45.0" customHeight="true">
      <c r="A41" t="s" s="4">
        <v>356</v>
      </c>
      <c r="B41" t="s" s="4">
        <v>80</v>
      </c>
      <c r="C41" t="s" s="4">
        <v>81</v>
      </c>
      <c r="D41" t="s" s="4">
        <v>82</v>
      </c>
      <c r="E41" t="s" s="4">
        <v>83</v>
      </c>
      <c r="F41" t="s" s="4">
        <v>357</v>
      </c>
      <c r="G41" t="s" s="4">
        <v>181</v>
      </c>
      <c r="H41" t="s" s="4">
        <v>181</v>
      </c>
      <c r="I41" t="s" s="4">
        <v>173</v>
      </c>
      <c r="J41" t="s" s="4">
        <v>358</v>
      </c>
      <c r="K41" t="s" s="4">
        <v>359</v>
      </c>
      <c r="L41" t="s" s="4">
        <v>360</v>
      </c>
      <c r="M41" t="s" s="4">
        <v>90</v>
      </c>
      <c r="N41" t="s" s="4">
        <v>361</v>
      </c>
      <c r="O41" t="s" s="4">
        <v>92</v>
      </c>
      <c r="P41" t="s" s="4">
        <v>362</v>
      </c>
      <c r="Q41" t="s" s="4">
        <v>92</v>
      </c>
      <c r="R41" t="s" s="4">
        <v>363</v>
      </c>
      <c r="S41" t="s" s="4">
        <v>363</v>
      </c>
      <c r="T41" t="s" s="4">
        <v>363</v>
      </c>
      <c r="U41" t="s" s="4">
        <v>363</v>
      </c>
      <c r="V41" t="s" s="4">
        <v>363</v>
      </c>
      <c r="W41" t="s" s="4">
        <v>363</v>
      </c>
      <c r="X41" t="s" s="4">
        <v>363</v>
      </c>
      <c r="Y41" t="s" s="4">
        <v>363</v>
      </c>
      <c r="Z41" t="s" s="4">
        <v>363</v>
      </c>
      <c r="AA41" t="s" s="4">
        <v>363</v>
      </c>
      <c r="AB41" t="s" s="4">
        <v>363</v>
      </c>
      <c r="AC41" t="s" s="4">
        <v>363</v>
      </c>
      <c r="AD41" t="s" s="4">
        <v>363</v>
      </c>
      <c r="AE41" t="s" s="4">
        <v>95</v>
      </c>
      <c r="AF41" t="s" s="4">
        <v>82</v>
      </c>
      <c r="AG41" t="s" s="4">
        <v>96</v>
      </c>
    </row>
    <row r="42" ht="45.0" customHeight="true">
      <c r="A42" t="s" s="4">
        <v>364</v>
      </c>
      <c r="B42" t="s" s="4">
        <v>80</v>
      </c>
      <c r="C42" t="s" s="4">
        <v>81</v>
      </c>
      <c r="D42" t="s" s="4">
        <v>82</v>
      </c>
      <c r="E42" t="s" s="4">
        <v>83</v>
      </c>
      <c r="F42" t="s" s="4">
        <v>365</v>
      </c>
      <c r="G42" t="s" s="4">
        <v>366</v>
      </c>
      <c r="H42" t="s" s="4">
        <v>366</v>
      </c>
      <c r="I42" t="s" s="4">
        <v>367</v>
      </c>
      <c r="J42" t="s" s="4">
        <v>368</v>
      </c>
      <c r="K42" t="s" s="4">
        <v>369</v>
      </c>
      <c r="L42" t="s" s="4">
        <v>370</v>
      </c>
      <c r="M42" t="s" s="4">
        <v>90</v>
      </c>
      <c r="N42" t="s" s="4">
        <v>158</v>
      </c>
      <c r="O42" t="s" s="4">
        <v>92</v>
      </c>
      <c r="P42" t="s" s="4">
        <v>371</v>
      </c>
      <c r="Q42" t="s" s="4">
        <v>92</v>
      </c>
      <c r="R42" t="s" s="4">
        <v>372</v>
      </c>
      <c r="S42" t="s" s="4">
        <v>372</v>
      </c>
      <c r="T42" t="s" s="4">
        <v>372</v>
      </c>
      <c r="U42" t="s" s="4">
        <v>372</v>
      </c>
      <c r="V42" t="s" s="4">
        <v>372</v>
      </c>
      <c r="W42" t="s" s="4">
        <v>372</v>
      </c>
      <c r="X42" t="s" s="4">
        <v>372</v>
      </c>
      <c r="Y42" t="s" s="4">
        <v>372</v>
      </c>
      <c r="Z42" t="s" s="4">
        <v>372</v>
      </c>
      <c r="AA42" t="s" s="4">
        <v>372</v>
      </c>
      <c r="AB42" t="s" s="4">
        <v>372</v>
      </c>
      <c r="AC42" t="s" s="4">
        <v>372</v>
      </c>
      <c r="AD42" t="s" s="4">
        <v>372</v>
      </c>
      <c r="AE42" t="s" s="4">
        <v>95</v>
      </c>
      <c r="AF42" t="s" s="4">
        <v>82</v>
      </c>
      <c r="AG42" t="s" s="4">
        <v>96</v>
      </c>
    </row>
    <row r="43" ht="45.0" customHeight="true">
      <c r="A43" t="s" s="4">
        <v>373</v>
      </c>
      <c r="B43" t="s" s="4">
        <v>80</v>
      </c>
      <c r="C43" t="s" s="4">
        <v>81</v>
      </c>
      <c r="D43" t="s" s="4">
        <v>82</v>
      </c>
      <c r="E43" t="s" s="4">
        <v>83</v>
      </c>
      <c r="F43" t="s" s="4">
        <v>374</v>
      </c>
      <c r="G43" t="s" s="4">
        <v>326</v>
      </c>
      <c r="H43" t="s" s="4">
        <v>326</v>
      </c>
      <c r="I43" t="s" s="4">
        <v>210</v>
      </c>
      <c r="J43" t="s" s="4">
        <v>375</v>
      </c>
      <c r="K43" t="s" s="4">
        <v>376</v>
      </c>
      <c r="L43" t="s" s="4">
        <v>175</v>
      </c>
      <c r="M43" t="s" s="4">
        <v>90</v>
      </c>
      <c r="N43" t="s" s="4">
        <v>377</v>
      </c>
      <c r="O43" t="s" s="4">
        <v>92</v>
      </c>
      <c r="P43" t="s" s="4">
        <v>378</v>
      </c>
      <c r="Q43" t="s" s="4">
        <v>92</v>
      </c>
      <c r="R43" t="s" s="4">
        <v>379</v>
      </c>
      <c r="S43" t="s" s="4">
        <v>379</v>
      </c>
      <c r="T43" t="s" s="4">
        <v>379</v>
      </c>
      <c r="U43" t="s" s="4">
        <v>379</v>
      </c>
      <c r="V43" t="s" s="4">
        <v>379</v>
      </c>
      <c r="W43" t="s" s="4">
        <v>379</v>
      </c>
      <c r="X43" t="s" s="4">
        <v>379</v>
      </c>
      <c r="Y43" t="s" s="4">
        <v>379</v>
      </c>
      <c r="Z43" t="s" s="4">
        <v>379</v>
      </c>
      <c r="AA43" t="s" s="4">
        <v>379</v>
      </c>
      <c r="AB43" t="s" s="4">
        <v>379</v>
      </c>
      <c r="AC43" t="s" s="4">
        <v>379</v>
      </c>
      <c r="AD43" t="s" s="4">
        <v>379</v>
      </c>
      <c r="AE43" t="s" s="4">
        <v>95</v>
      </c>
      <c r="AF43" t="s" s="4">
        <v>82</v>
      </c>
      <c r="AG43" t="s" s="4">
        <v>96</v>
      </c>
    </row>
    <row r="44" ht="45.0" customHeight="true">
      <c r="A44" t="s" s="4">
        <v>380</v>
      </c>
      <c r="B44" t="s" s="4">
        <v>80</v>
      </c>
      <c r="C44" t="s" s="4">
        <v>81</v>
      </c>
      <c r="D44" t="s" s="4">
        <v>82</v>
      </c>
      <c r="E44" t="s" s="4">
        <v>83</v>
      </c>
      <c r="F44" t="s" s="4">
        <v>381</v>
      </c>
      <c r="G44" t="s" s="4">
        <v>258</v>
      </c>
      <c r="H44" t="s" s="4">
        <v>258</v>
      </c>
      <c r="I44" t="s" s="4">
        <v>210</v>
      </c>
      <c r="J44" t="s" s="4">
        <v>382</v>
      </c>
      <c r="K44" t="s" s="4">
        <v>197</v>
      </c>
      <c r="L44" t="s" s="4">
        <v>383</v>
      </c>
      <c r="M44" t="s" s="4">
        <v>90</v>
      </c>
      <c r="N44" t="s" s="4">
        <v>261</v>
      </c>
      <c r="O44" t="s" s="4">
        <v>92</v>
      </c>
      <c r="P44" t="s" s="4">
        <v>262</v>
      </c>
      <c r="Q44" t="s" s="4">
        <v>92</v>
      </c>
      <c r="R44" t="s" s="4">
        <v>384</v>
      </c>
      <c r="S44" t="s" s="4">
        <v>384</v>
      </c>
      <c r="T44" t="s" s="4">
        <v>384</v>
      </c>
      <c r="U44" t="s" s="4">
        <v>384</v>
      </c>
      <c r="V44" t="s" s="4">
        <v>384</v>
      </c>
      <c r="W44" t="s" s="4">
        <v>384</v>
      </c>
      <c r="X44" t="s" s="4">
        <v>384</v>
      </c>
      <c r="Y44" t="s" s="4">
        <v>384</v>
      </c>
      <c r="Z44" t="s" s="4">
        <v>384</v>
      </c>
      <c r="AA44" t="s" s="4">
        <v>384</v>
      </c>
      <c r="AB44" t="s" s="4">
        <v>384</v>
      </c>
      <c r="AC44" t="s" s="4">
        <v>384</v>
      </c>
      <c r="AD44" t="s" s="4">
        <v>384</v>
      </c>
      <c r="AE44" t="s" s="4">
        <v>95</v>
      </c>
      <c r="AF44" t="s" s="4">
        <v>82</v>
      </c>
      <c r="AG44" t="s" s="4">
        <v>96</v>
      </c>
    </row>
    <row r="45" ht="45.0" customHeight="true">
      <c r="A45" t="s" s="4">
        <v>385</v>
      </c>
      <c r="B45" t="s" s="4">
        <v>80</v>
      </c>
      <c r="C45" t="s" s="4">
        <v>81</v>
      </c>
      <c r="D45" t="s" s="4">
        <v>82</v>
      </c>
      <c r="E45" t="s" s="4">
        <v>83</v>
      </c>
      <c r="F45" t="s" s="4">
        <v>386</v>
      </c>
      <c r="G45" t="s" s="4">
        <v>258</v>
      </c>
      <c r="H45" t="s" s="4">
        <v>258</v>
      </c>
      <c r="I45" t="s" s="4">
        <v>210</v>
      </c>
      <c r="J45" t="s" s="4">
        <v>387</v>
      </c>
      <c r="K45" t="s" s="4">
        <v>278</v>
      </c>
      <c r="L45" t="s" s="4">
        <v>89</v>
      </c>
      <c r="M45" t="s" s="4">
        <v>90</v>
      </c>
      <c r="N45" t="s" s="4">
        <v>261</v>
      </c>
      <c r="O45" t="s" s="4">
        <v>92</v>
      </c>
      <c r="P45" t="s" s="4">
        <v>388</v>
      </c>
      <c r="Q45" t="s" s="4">
        <v>92</v>
      </c>
      <c r="R45" t="s" s="4">
        <v>389</v>
      </c>
      <c r="S45" t="s" s="4">
        <v>389</v>
      </c>
      <c r="T45" t="s" s="4">
        <v>389</v>
      </c>
      <c r="U45" t="s" s="4">
        <v>389</v>
      </c>
      <c r="V45" t="s" s="4">
        <v>389</v>
      </c>
      <c r="W45" t="s" s="4">
        <v>389</v>
      </c>
      <c r="X45" t="s" s="4">
        <v>389</v>
      </c>
      <c r="Y45" t="s" s="4">
        <v>389</v>
      </c>
      <c r="Z45" t="s" s="4">
        <v>389</v>
      </c>
      <c r="AA45" t="s" s="4">
        <v>389</v>
      </c>
      <c r="AB45" t="s" s="4">
        <v>389</v>
      </c>
      <c r="AC45" t="s" s="4">
        <v>389</v>
      </c>
      <c r="AD45" t="s" s="4">
        <v>389</v>
      </c>
      <c r="AE45" t="s" s="4">
        <v>95</v>
      </c>
      <c r="AF45" t="s" s="4">
        <v>82</v>
      </c>
      <c r="AG45" t="s" s="4">
        <v>96</v>
      </c>
    </row>
    <row r="46" ht="45.0" customHeight="true">
      <c r="A46" t="s" s="4">
        <v>390</v>
      </c>
      <c r="B46" t="s" s="4">
        <v>80</v>
      </c>
      <c r="C46" t="s" s="4">
        <v>81</v>
      </c>
      <c r="D46" t="s" s="4">
        <v>82</v>
      </c>
      <c r="E46" t="s" s="4">
        <v>83</v>
      </c>
      <c r="F46" t="s" s="4">
        <v>391</v>
      </c>
      <c r="G46" t="s" s="4">
        <v>392</v>
      </c>
      <c r="H46" t="s" s="4">
        <v>392</v>
      </c>
      <c r="I46" t="s" s="4">
        <v>210</v>
      </c>
      <c r="J46" t="s" s="4">
        <v>393</v>
      </c>
      <c r="K46" t="s" s="4">
        <v>278</v>
      </c>
      <c r="L46" t="s" s="4">
        <v>89</v>
      </c>
      <c r="M46" t="s" s="4">
        <v>90</v>
      </c>
      <c r="N46" t="s" s="4">
        <v>261</v>
      </c>
      <c r="O46" t="s" s="4">
        <v>92</v>
      </c>
      <c r="P46" t="s" s="4">
        <v>394</v>
      </c>
      <c r="Q46" t="s" s="4">
        <v>92</v>
      </c>
      <c r="R46" t="s" s="4">
        <v>395</v>
      </c>
      <c r="S46" t="s" s="4">
        <v>395</v>
      </c>
      <c r="T46" t="s" s="4">
        <v>395</v>
      </c>
      <c r="U46" t="s" s="4">
        <v>395</v>
      </c>
      <c r="V46" t="s" s="4">
        <v>395</v>
      </c>
      <c r="W46" t="s" s="4">
        <v>395</v>
      </c>
      <c r="X46" t="s" s="4">
        <v>395</v>
      </c>
      <c r="Y46" t="s" s="4">
        <v>395</v>
      </c>
      <c r="Z46" t="s" s="4">
        <v>395</v>
      </c>
      <c r="AA46" t="s" s="4">
        <v>395</v>
      </c>
      <c r="AB46" t="s" s="4">
        <v>395</v>
      </c>
      <c r="AC46" t="s" s="4">
        <v>395</v>
      </c>
      <c r="AD46" t="s" s="4">
        <v>395</v>
      </c>
      <c r="AE46" t="s" s="4">
        <v>95</v>
      </c>
      <c r="AF46" t="s" s="4">
        <v>82</v>
      </c>
      <c r="AG46" t="s" s="4">
        <v>96</v>
      </c>
    </row>
    <row r="47" ht="45.0" customHeight="true">
      <c r="A47" t="s" s="4">
        <v>396</v>
      </c>
      <c r="B47" t="s" s="4">
        <v>80</v>
      </c>
      <c r="C47" t="s" s="4">
        <v>81</v>
      </c>
      <c r="D47" t="s" s="4">
        <v>82</v>
      </c>
      <c r="E47" t="s" s="4">
        <v>83</v>
      </c>
      <c r="F47" t="s" s="4">
        <v>397</v>
      </c>
      <c r="G47" t="s" s="4">
        <v>398</v>
      </c>
      <c r="H47" t="s" s="4">
        <v>398</v>
      </c>
      <c r="I47" t="s" s="4">
        <v>210</v>
      </c>
      <c r="J47" t="s" s="4">
        <v>399</v>
      </c>
      <c r="K47" t="s" s="4">
        <v>400</v>
      </c>
      <c r="L47" t="s" s="4">
        <v>401</v>
      </c>
      <c r="M47" t="s" s="4">
        <v>104</v>
      </c>
      <c r="N47" t="s" s="4">
        <v>261</v>
      </c>
      <c r="O47" t="s" s="4">
        <v>92</v>
      </c>
      <c r="P47" t="s" s="4">
        <v>388</v>
      </c>
      <c r="Q47" t="s" s="4">
        <v>92</v>
      </c>
      <c r="R47" t="s" s="4">
        <v>402</v>
      </c>
      <c r="S47" t="s" s="4">
        <v>402</v>
      </c>
      <c r="T47" t="s" s="4">
        <v>402</v>
      </c>
      <c r="U47" t="s" s="4">
        <v>402</v>
      </c>
      <c r="V47" t="s" s="4">
        <v>402</v>
      </c>
      <c r="W47" t="s" s="4">
        <v>402</v>
      </c>
      <c r="X47" t="s" s="4">
        <v>402</v>
      </c>
      <c r="Y47" t="s" s="4">
        <v>402</v>
      </c>
      <c r="Z47" t="s" s="4">
        <v>402</v>
      </c>
      <c r="AA47" t="s" s="4">
        <v>402</v>
      </c>
      <c r="AB47" t="s" s="4">
        <v>402</v>
      </c>
      <c r="AC47" t="s" s="4">
        <v>402</v>
      </c>
      <c r="AD47" t="s" s="4">
        <v>402</v>
      </c>
      <c r="AE47" t="s" s="4">
        <v>95</v>
      </c>
      <c r="AF47" t="s" s="4">
        <v>82</v>
      </c>
      <c r="AG47" t="s" s="4">
        <v>96</v>
      </c>
    </row>
    <row r="48" ht="45.0" customHeight="true">
      <c r="A48" t="s" s="4">
        <v>403</v>
      </c>
      <c r="B48" t="s" s="4">
        <v>80</v>
      </c>
      <c r="C48" t="s" s="4">
        <v>81</v>
      </c>
      <c r="D48" t="s" s="4">
        <v>82</v>
      </c>
      <c r="E48" t="s" s="4">
        <v>83</v>
      </c>
      <c r="F48" t="s" s="4">
        <v>404</v>
      </c>
      <c r="G48" t="s" s="4">
        <v>405</v>
      </c>
      <c r="H48" t="s" s="4">
        <v>405</v>
      </c>
      <c r="I48" t="s" s="4">
        <v>210</v>
      </c>
      <c r="J48" t="s" s="4">
        <v>406</v>
      </c>
      <c r="K48" t="s" s="4">
        <v>407</v>
      </c>
      <c r="L48" t="s" s="4">
        <v>278</v>
      </c>
      <c r="M48" t="s" s="4">
        <v>90</v>
      </c>
      <c r="N48" t="s" s="4">
        <v>408</v>
      </c>
      <c r="O48" t="s" s="4">
        <v>92</v>
      </c>
      <c r="P48" t="s" s="4">
        <v>409</v>
      </c>
      <c r="Q48" t="s" s="4">
        <v>92</v>
      </c>
      <c r="R48" t="s" s="4">
        <v>410</v>
      </c>
      <c r="S48" t="s" s="4">
        <v>410</v>
      </c>
      <c r="T48" t="s" s="4">
        <v>410</v>
      </c>
      <c r="U48" t="s" s="4">
        <v>410</v>
      </c>
      <c r="V48" t="s" s="4">
        <v>410</v>
      </c>
      <c r="W48" t="s" s="4">
        <v>410</v>
      </c>
      <c r="X48" t="s" s="4">
        <v>410</v>
      </c>
      <c r="Y48" t="s" s="4">
        <v>410</v>
      </c>
      <c r="Z48" t="s" s="4">
        <v>410</v>
      </c>
      <c r="AA48" t="s" s="4">
        <v>410</v>
      </c>
      <c r="AB48" t="s" s="4">
        <v>410</v>
      </c>
      <c r="AC48" t="s" s="4">
        <v>410</v>
      </c>
      <c r="AD48" t="s" s="4">
        <v>410</v>
      </c>
      <c r="AE48" t="s" s="4">
        <v>95</v>
      </c>
      <c r="AF48" t="s" s="4">
        <v>82</v>
      </c>
      <c r="AG48" t="s" s="4">
        <v>96</v>
      </c>
    </row>
    <row r="49" ht="45.0" customHeight="true">
      <c r="A49" t="s" s="4">
        <v>411</v>
      </c>
      <c r="B49" t="s" s="4">
        <v>80</v>
      </c>
      <c r="C49" t="s" s="4">
        <v>81</v>
      </c>
      <c r="D49" t="s" s="4">
        <v>82</v>
      </c>
      <c r="E49" t="s" s="4">
        <v>83</v>
      </c>
      <c r="F49" t="s" s="4">
        <v>412</v>
      </c>
      <c r="G49" t="s" s="4">
        <v>413</v>
      </c>
      <c r="H49" t="s" s="4">
        <v>413</v>
      </c>
      <c r="I49" t="s" s="4">
        <v>210</v>
      </c>
      <c r="J49" t="s" s="4">
        <v>327</v>
      </c>
      <c r="K49" t="s" s="4">
        <v>414</v>
      </c>
      <c r="L49" t="s" s="4">
        <v>415</v>
      </c>
      <c r="M49" t="s" s="4">
        <v>90</v>
      </c>
      <c r="N49" t="s" s="4">
        <v>416</v>
      </c>
      <c r="O49" t="s" s="4">
        <v>92</v>
      </c>
      <c r="P49" t="s" s="4">
        <v>417</v>
      </c>
      <c r="Q49" t="s" s="4">
        <v>92</v>
      </c>
      <c r="R49" t="s" s="4">
        <v>418</v>
      </c>
      <c r="S49" t="s" s="4">
        <v>418</v>
      </c>
      <c r="T49" t="s" s="4">
        <v>418</v>
      </c>
      <c r="U49" t="s" s="4">
        <v>418</v>
      </c>
      <c r="V49" t="s" s="4">
        <v>418</v>
      </c>
      <c r="W49" t="s" s="4">
        <v>418</v>
      </c>
      <c r="X49" t="s" s="4">
        <v>418</v>
      </c>
      <c r="Y49" t="s" s="4">
        <v>418</v>
      </c>
      <c r="Z49" t="s" s="4">
        <v>418</v>
      </c>
      <c r="AA49" t="s" s="4">
        <v>418</v>
      </c>
      <c r="AB49" t="s" s="4">
        <v>418</v>
      </c>
      <c r="AC49" t="s" s="4">
        <v>418</v>
      </c>
      <c r="AD49" t="s" s="4">
        <v>418</v>
      </c>
      <c r="AE49" t="s" s="4">
        <v>95</v>
      </c>
      <c r="AF49" t="s" s="4">
        <v>82</v>
      </c>
      <c r="AG49" t="s" s="4">
        <v>96</v>
      </c>
    </row>
    <row r="50" ht="45.0" customHeight="true">
      <c r="A50" t="s" s="4">
        <v>419</v>
      </c>
      <c r="B50" t="s" s="4">
        <v>80</v>
      </c>
      <c r="C50" t="s" s="4">
        <v>81</v>
      </c>
      <c r="D50" t="s" s="4">
        <v>82</v>
      </c>
      <c r="E50" t="s" s="4">
        <v>83</v>
      </c>
      <c r="F50" t="s" s="4">
        <v>420</v>
      </c>
      <c r="G50" t="s" s="4">
        <v>421</v>
      </c>
      <c r="H50" t="s" s="4">
        <v>421</v>
      </c>
      <c r="I50" t="s" s="4">
        <v>317</v>
      </c>
      <c r="J50" t="s" s="4">
        <v>422</v>
      </c>
      <c r="K50" t="s" s="4">
        <v>423</v>
      </c>
      <c r="L50" t="s" s="4">
        <v>424</v>
      </c>
      <c r="M50" t="s" s="4">
        <v>104</v>
      </c>
      <c r="N50" t="s" s="4">
        <v>140</v>
      </c>
      <c r="O50" t="s" s="4">
        <v>92</v>
      </c>
      <c r="P50" t="s" s="4">
        <v>141</v>
      </c>
      <c r="Q50" t="s" s="4">
        <v>92</v>
      </c>
      <c r="R50" t="s" s="4">
        <v>425</v>
      </c>
      <c r="S50" t="s" s="4">
        <v>425</v>
      </c>
      <c r="T50" t="s" s="4">
        <v>425</v>
      </c>
      <c r="U50" t="s" s="4">
        <v>425</v>
      </c>
      <c r="V50" t="s" s="4">
        <v>425</v>
      </c>
      <c r="W50" t="s" s="4">
        <v>425</v>
      </c>
      <c r="X50" t="s" s="4">
        <v>425</v>
      </c>
      <c r="Y50" t="s" s="4">
        <v>425</v>
      </c>
      <c r="Z50" t="s" s="4">
        <v>425</v>
      </c>
      <c r="AA50" t="s" s="4">
        <v>425</v>
      </c>
      <c r="AB50" t="s" s="4">
        <v>425</v>
      </c>
      <c r="AC50" t="s" s="4">
        <v>425</v>
      </c>
      <c r="AD50" t="s" s="4">
        <v>425</v>
      </c>
      <c r="AE50" t="s" s="4">
        <v>95</v>
      </c>
      <c r="AF50" t="s" s="4">
        <v>82</v>
      </c>
      <c r="AG50" t="s" s="4">
        <v>96</v>
      </c>
    </row>
    <row r="51" ht="45.0" customHeight="true">
      <c r="A51" t="s" s="4">
        <v>426</v>
      </c>
      <c r="B51" t="s" s="4">
        <v>80</v>
      </c>
      <c r="C51" t="s" s="4">
        <v>81</v>
      </c>
      <c r="D51" t="s" s="4">
        <v>82</v>
      </c>
      <c r="E51" t="s" s="4">
        <v>83</v>
      </c>
      <c r="F51" t="s" s="4">
        <v>427</v>
      </c>
      <c r="G51" t="s" s="4">
        <v>428</v>
      </c>
      <c r="H51" t="s" s="4">
        <v>428</v>
      </c>
      <c r="I51" t="s" s="4">
        <v>429</v>
      </c>
      <c r="J51" t="s" s="4">
        <v>430</v>
      </c>
      <c r="K51" t="s" s="4">
        <v>431</v>
      </c>
      <c r="L51" t="s" s="4">
        <v>268</v>
      </c>
      <c r="M51" t="s" s="4">
        <v>90</v>
      </c>
      <c r="N51" t="s" s="4">
        <v>432</v>
      </c>
      <c r="O51" t="s" s="4">
        <v>92</v>
      </c>
      <c r="P51" t="s" s="4">
        <v>433</v>
      </c>
      <c r="Q51" t="s" s="4">
        <v>92</v>
      </c>
      <c r="R51" t="s" s="4">
        <v>434</v>
      </c>
      <c r="S51" t="s" s="4">
        <v>434</v>
      </c>
      <c r="T51" t="s" s="4">
        <v>434</v>
      </c>
      <c r="U51" t="s" s="4">
        <v>434</v>
      </c>
      <c r="V51" t="s" s="4">
        <v>434</v>
      </c>
      <c r="W51" t="s" s="4">
        <v>434</v>
      </c>
      <c r="X51" t="s" s="4">
        <v>434</v>
      </c>
      <c r="Y51" t="s" s="4">
        <v>434</v>
      </c>
      <c r="Z51" t="s" s="4">
        <v>434</v>
      </c>
      <c r="AA51" t="s" s="4">
        <v>434</v>
      </c>
      <c r="AB51" t="s" s="4">
        <v>434</v>
      </c>
      <c r="AC51" t="s" s="4">
        <v>434</v>
      </c>
      <c r="AD51" t="s" s="4">
        <v>434</v>
      </c>
      <c r="AE51" t="s" s="4">
        <v>95</v>
      </c>
      <c r="AF51" t="s" s="4">
        <v>82</v>
      </c>
      <c r="AG51" t="s" s="4">
        <v>96</v>
      </c>
    </row>
    <row r="52" ht="45.0" customHeight="true">
      <c r="A52" t="s" s="4">
        <v>435</v>
      </c>
      <c r="B52" t="s" s="4">
        <v>80</v>
      </c>
      <c r="C52" t="s" s="4">
        <v>81</v>
      </c>
      <c r="D52" t="s" s="4">
        <v>82</v>
      </c>
      <c r="E52" t="s" s="4">
        <v>83</v>
      </c>
      <c r="F52" t="s" s="4">
        <v>436</v>
      </c>
      <c r="G52" t="s" s="4">
        <v>437</v>
      </c>
      <c r="H52" t="s" s="4">
        <v>437</v>
      </c>
      <c r="I52" t="s" s="4">
        <v>429</v>
      </c>
      <c r="J52" t="s" s="4">
        <v>393</v>
      </c>
      <c r="K52" t="s" s="4">
        <v>438</v>
      </c>
      <c r="L52" t="s" s="4">
        <v>346</v>
      </c>
      <c r="M52" t="s" s="4">
        <v>90</v>
      </c>
      <c r="N52" t="s" s="4">
        <v>439</v>
      </c>
      <c r="O52" t="s" s="4">
        <v>92</v>
      </c>
      <c r="P52" t="s" s="4">
        <v>440</v>
      </c>
      <c r="Q52" t="s" s="4">
        <v>92</v>
      </c>
      <c r="R52" t="s" s="4">
        <v>441</v>
      </c>
      <c r="S52" t="s" s="4">
        <v>441</v>
      </c>
      <c r="T52" t="s" s="4">
        <v>441</v>
      </c>
      <c r="U52" t="s" s="4">
        <v>441</v>
      </c>
      <c r="V52" t="s" s="4">
        <v>441</v>
      </c>
      <c r="W52" t="s" s="4">
        <v>441</v>
      </c>
      <c r="X52" t="s" s="4">
        <v>441</v>
      </c>
      <c r="Y52" t="s" s="4">
        <v>441</v>
      </c>
      <c r="Z52" t="s" s="4">
        <v>441</v>
      </c>
      <c r="AA52" t="s" s="4">
        <v>441</v>
      </c>
      <c r="AB52" t="s" s="4">
        <v>441</v>
      </c>
      <c r="AC52" t="s" s="4">
        <v>441</v>
      </c>
      <c r="AD52" t="s" s="4">
        <v>441</v>
      </c>
      <c r="AE52" t="s" s="4">
        <v>95</v>
      </c>
      <c r="AF52" t="s" s="4">
        <v>82</v>
      </c>
      <c r="AG52" t="s" s="4">
        <v>96</v>
      </c>
    </row>
    <row r="53" ht="45.0" customHeight="true">
      <c r="A53" t="s" s="4">
        <v>442</v>
      </c>
      <c r="B53" t="s" s="4">
        <v>80</v>
      </c>
      <c r="C53" t="s" s="4">
        <v>81</v>
      </c>
      <c r="D53" t="s" s="4">
        <v>82</v>
      </c>
      <c r="E53" t="s" s="4">
        <v>83</v>
      </c>
      <c r="F53" t="s" s="4">
        <v>443</v>
      </c>
      <c r="G53" t="s" s="4">
        <v>444</v>
      </c>
      <c r="H53" t="s" s="4">
        <v>444</v>
      </c>
      <c r="I53" t="s" s="4">
        <v>429</v>
      </c>
      <c r="J53" t="s" s="4">
        <v>445</v>
      </c>
      <c r="K53" t="s" s="4">
        <v>446</v>
      </c>
      <c r="L53" t="s" s="4">
        <v>228</v>
      </c>
      <c r="M53" t="s" s="4">
        <v>90</v>
      </c>
      <c r="N53" t="s" s="4">
        <v>439</v>
      </c>
      <c r="O53" t="s" s="4">
        <v>92</v>
      </c>
      <c r="P53" t="s" s="4">
        <v>447</v>
      </c>
      <c r="Q53" t="s" s="4">
        <v>92</v>
      </c>
      <c r="R53" t="s" s="4">
        <v>448</v>
      </c>
      <c r="S53" t="s" s="4">
        <v>448</v>
      </c>
      <c r="T53" t="s" s="4">
        <v>448</v>
      </c>
      <c r="U53" t="s" s="4">
        <v>448</v>
      </c>
      <c r="V53" t="s" s="4">
        <v>448</v>
      </c>
      <c r="W53" t="s" s="4">
        <v>448</v>
      </c>
      <c r="X53" t="s" s="4">
        <v>448</v>
      </c>
      <c r="Y53" t="s" s="4">
        <v>448</v>
      </c>
      <c r="Z53" t="s" s="4">
        <v>448</v>
      </c>
      <c r="AA53" t="s" s="4">
        <v>448</v>
      </c>
      <c r="AB53" t="s" s="4">
        <v>448</v>
      </c>
      <c r="AC53" t="s" s="4">
        <v>448</v>
      </c>
      <c r="AD53" t="s" s="4">
        <v>448</v>
      </c>
      <c r="AE53" t="s" s="4">
        <v>95</v>
      </c>
      <c r="AF53" t="s" s="4">
        <v>82</v>
      </c>
      <c r="AG53" t="s" s="4">
        <v>96</v>
      </c>
    </row>
    <row r="54" ht="45.0" customHeight="true">
      <c r="A54" t="s" s="4">
        <v>449</v>
      </c>
      <c r="B54" t="s" s="4">
        <v>80</v>
      </c>
      <c r="C54" t="s" s="4">
        <v>81</v>
      </c>
      <c r="D54" t="s" s="4">
        <v>82</v>
      </c>
      <c r="E54" t="s" s="4">
        <v>83</v>
      </c>
      <c r="F54" t="s" s="4">
        <v>450</v>
      </c>
      <c r="G54" t="s" s="4">
        <v>451</v>
      </c>
      <c r="H54" t="s" s="4">
        <v>451</v>
      </c>
      <c r="I54" t="s" s="4">
        <v>429</v>
      </c>
      <c r="J54" t="s" s="4">
        <v>452</v>
      </c>
      <c r="K54" t="s" s="4">
        <v>453</v>
      </c>
      <c r="L54" t="s" s="4">
        <v>183</v>
      </c>
      <c r="M54" t="s" s="4">
        <v>104</v>
      </c>
      <c r="N54" t="s" s="4">
        <v>439</v>
      </c>
      <c r="O54" t="s" s="4">
        <v>92</v>
      </c>
      <c r="P54" t="s" s="4">
        <v>440</v>
      </c>
      <c r="Q54" t="s" s="4">
        <v>92</v>
      </c>
      <c r="R54" t="s" s="4">
        <v>454</v>
      </c>
      <c r="S54" t="s" s="4">
        <v>454</v>
      </c>
      <c r="T54" t="s" s="4">
        <v>454</v>
      </c>
      <c r="U54" t="s" s="4">
        <v>454</v>
      </c>
      <c r="V54" t="s" s="4">
        <v>454</v>
      </c>
      <c r="W54" t="s" s="4">
        <v>454</v>
      </c>
      <c r="X54" t="s" s="4">
        <v>454</v>
      </c>
      <c r="Y54" t="s" s="4">
        <v>454</v>
      </c>
      <c r="Z54" t="s" s="4">
        <v>454</v>
      </c>
      <c r="AA54" t="s" s="4">
        <v>454</v>
      </c>
      <c r="AB54" t="s" s="4">
        <v>454</v>
      </c>
      <c r="AC54" t="s" s="4">
        <v>454</v>
      </c>
      <c r="AD54" t="s" s="4">
        <v>454</v>
      </c>
      <c r="AE54" t="s" s="4">
        <v>95</v>
      </c>
      <c r="AF54" t="s" s="4">
        <v>82</v>
      </c>
      <c r="AG54" t="s" s="4">
        <v>96</v>
      </c>
    </row>
    <row r="55" ht="45.0" customHeight="true">
      <c r="A55" t="s" s="4">
        <v>455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456</v>
      </c>
      <c r="G55" t="s" s="4">
        <v>457</v>
      </c>
      <c r="H55" t="s" s="4">
        <v>457</v>
      </c>
      <c r="I55" t="s" s="4">
        <v>429</v>
      </c>
      <c r="J55" t="s" s="4">
        <v>458</v>
      </c>
      <c r="K55" t="s" s="4">
        <v>166</v>
      </c>
      <c r="L55" t="s" s="4">
        <v>459</v>
      </c>
      <c r="M55" t="s" s="4">
        <v>90</v>
      </c>
      <c r="N55" t="s" s="4">
        <v>460</v>
      </c>
      <c r="O55" t="s" s="4">
        <v>92</v>
      </c>
      <c r="P55" t="s" s="4">
        <v>461</v>
      </c>
      <c r="Q55" t="s" s="4">
        <v>92</v>
      </c>
      <c r="R55" t="s" s="4">
        <v>462</v>
      </c>
      <c r="S55" t="s" s="4">
        <v>462</v>
      </c>
      <c r="T55" t="s" s="4">
        <v>462</v>
      </c>
      <c r="U55" t="s" s="4">
        <v>462</v>
      </c>
      <c r="V55" t="s" s="4">
        <v>462</v>
      </c>
      <c r="W55" t="s" s="4">
        <v>462</v>
      </c>
      <c r="X55" t="s" s="4">
        <v>462</v>
      </c>
      <c r="Y55" t="s" s="4">
        <v>462</v>
      </c>
      <c r="Z55" t="s" s="4">
        <v>462</v>
      </c>
      <c r="AA55" t="s" s="4">
        <v>462</v>
      </c>
      <c r="AB55" t="s" s="4">
        <v>462</v>
      </c>
      <c r="AC55" t="s" s="4">
        <v>462</v>
      </c>
      <c r="AD55" t="s" s="4">
        <v>462</v>
      </c>
      <c r="AE55" t="s" s="4">
        <v>95</v>
      </c>
      <c r="AF55" t="s" s="4">
        <v>82</v>
      </c>
      <c r="AG55" t="s" s="4">
        <v>96</v>
      </c>
    </row>
    <row r="56" ht="45.0" customHeight="true">
      <c r="A56" t="s" s="4">
        <v>463</v>
      </c>
      <c r="B56" t="s" s="4">
        <v>80</v>
      </c>
      <c r="C56" t="s" s="4">
        <v>81</v>
      </c>
      <c r="D56" t="s" s="4">
        <v>82</v>
      </c>
      <c r="E56" t="s" s="4">
        <v>83</v>
      </c>
      <c r="F56" t="s" s="4">
        <v>464</v>
      </c>
      <c r="G56" t="s" s="4">
        <v>465</v>
      </c>
      <c r="H56" t="s" s="4">
        <v>465</v>
      </c>
      <c r="I56" t="s" s="4">
        <v>429</v>
      </c>
      <c r="J56" t="s" s="4">
        <v>466</v>
      </c>
      <c r="K56" t="s" s="4">
        <v>166</v>
      </c>
      <c r="L56" t="s" s="4">
        <v>467</v>
      </c>
      <c r="M56" t="s" s="4">
        <v>90</v>
      </c>
      <c r="N56" t="s" s="4">
        <v>468</v>
      </c>
      <c r="O56" t="s" s="4">
        <v>92</v>
      </c>
      <c r="P56" t="s" s="4">
        <v>469</v>
      </c>
      <c r="Q56" t="s" s="4">
        <v>92</v>
      </c>
      <c r="R56" t="s" s="4">
        <v>470</v>
      </c>
      <c r="S56" t="s" s="4">
        <v>470</v>
      </c>
      <c r="T56" t="s" s="4">
        <v>470</v>
      </c>
      <c r="U56" t="s" s="4">
        <v>470</v>
      </c>
      <c r="V56" t="s" s="4">
        <v>470</v>
      </c>
      <c r="W56" t="s" s="4">
        <v>470</v>
      </c>
      <c r="X56" t="s" s="4">
        <v>470</v>
      </c>
      <c r="Y56" t="s" s="4">
        <v>470</v>
      </c>
      <c r="Z56" t="s" s="4">
        <v>470</v>
      </c>
      <c r="AA56" t="s" s="4">
        <v>470</v>
      </c>
      <c r="AB56" t="s" s="4">
        <v>470</v>
      </c>
      <c r="AC56" t="s" s="4">
        <v>470</v>
      </c>
      <c r="AD56" t="s" s="4">
        <v>470</v>
      </c>
      <c r="AE56" t="s" s="4">
        <v>95</v>
      </c>
      <c r="AF56" t="s" s="4">
        <v>82</v>
      </c>
      <c r="AG56" t="s" s="4">
        <v>96</v>
      </c>
    </row>
    <row r="57" ht="45.0" customHeight="true">
      <c r="A57" t="s" s="4">
        <v>471</v>
      </c>
      <c r="B57" t="s" s="4">
        <v>80</v>
      </c>
      <c r="C57" t="s" s="4">
        <v>81</v>
      </c>
      <c r="D57" t="s" s="4">
        <v>82</v>
      </c>
      <c r="E57" t="s" s="4">
        <v>83</v>
      </c>
      <c r="F57" t="s" s="4">
        <v>472</v>
      </c>
      <c r="G57" t="s" s="4">
        <v>473</v>
      </c>
      <c r="H57" t="s" s="4">
        <v>473</v>
      </c>
      <c r="I57" t="s" s="4">
        <v>367</v>
      </c>
      <c r="J57" t="s" s="4">
        <v>474</v>
      </c>
      <c r="K57" t="s" s="4">
        <v>467</v>
      </c>
      <c r="L57" t="s" s="4">
        <v>149</v>
      </c>
      <c r="M57" t="s" s="4">
        <v>90</v>
      </c>
      <c r="N57" t="s" s="4">
        <v>176</v>
      </c>
      <c r="O57" t="s" s="4">
        <v>92</v>
      </c>
      <c r="P57" t="s" s="4">
        <v>198</v>
      </c>
      <c r="Q57" t="s" s="4">
        <v>92</v>
      </c>
      <c r="R57" t="s" s="4">
        <v>475</v>
      </c>
      <c r="S57" t="s" s="4">
        <v>475</v>
      </c>
      <c r="T57" t="s" s="4">
        <v>475</v>
      </c>
      <c r="U57" t="s" s="4">
        <v>475</v>
      </c>
      <c r="V57" t="s" s="4">
        <v>475</v>
      </c>
      <c r="W57" t="s" s="4">
        <v>475</v>
      </c>
      <c r="X57" t="s" s="4">
        <v>475</v>
      </c>
      <c r="Y57" t="s" s="4">
        <v>475</v>
      </c>
      <c r="Z57" t="s" s="4">
        <v>475</v>
      </c>
      <c r="AA57" t="s" s="4">
        <v>475</v>
      </c>
      <c r="AB57" t="s" s="4">
        <v>475</v>
      </c>
      <c r="AC57" t="s" s="4">
        <v>475</v>
      </c>
      <c r="AD57" t="s" s="4">
        <v>475</v>
      </c>
      <c r="AE57" t="s" s="4">
        <v>95</v>
      </c>
      <c r="AF57" t="s" s="4">
        <v>82</v>
      </c>
      <c r="AG57" t="s" s="4">
        <v>96</v>
      </c>
    </row>
    <row r="58" ht="45.0" customHeight="true">
      <c r="A58" t="s" s="4">
        <v>476</v>
      </c>
      <c r="B58" t="s" s="4">
        <v>80</v>
      </c>
      <c r="C58" t="s" s="4">
        <v>81</v>
      </c>
      <c r="D58" t="s" s="4">
        <v>82</v>
      </c>
      <c r="E58" t="s" s="4">
        <v>83</v>
      </c>
      <c r="F58" t="s" s="4">
        <v>477</v>
      </c>
      <c r="G58" t="s" s="4">
        <v>478</v>
      </c>
      <c r="H58" t="s" s="4">
        <v>478</v>
      </c>
      <c r="I58" t="s" s="4">
        <v>367</v>
      </c>
      <c r="J58" t="s" s="4">
        <v>479</v>
      </c>
      <c r="K58" t="s" s="4">
        <v>480</v>
      </c>
      <c r="L58" t="s" s="4">
        <v>130</v>
      </c>
      <c r="M58" t="s" s="4">
        <v>90</v>
      </c>
      <c r="N58" t="s" s="4">
        <v>176</v>
      </c>
      <c r="O58" t="s" s="4">
        <v>92</v>
      </c>
      <c r="P58" t="s" s="4">
        <v>481</v>
      </c>
      <c r="Q58" t="s" s="4">
        <v>92</v>
      </c>
      <c r="R58" t="s" s="4">
        <v>482</v>
      </c>
      <c r="S58" t="s" s="4">
        <v>482</v>
      </c>
      <c r="T58" t="s" s="4">
        <v>482</v>
      </c>
      <c r="U58" t="s" s="4">
        <v>482</v>
      </c>
      <c r="V58" t="s" s="4">
        <v>482</v>
      </c>
      <c r="W58" t="s" s="4">
        <v>482</v>
      </c>
      <c r="X58" t="s" s="4">
        <v>482</v>
      </c>
      <c r="Y58" t="s" s="4">
        <v>482</v>
      </c>
      <c r="Z58" t="s" s="4">
        <v>482</v>
      </c>
      <c r="AA58" t="s" s="4">
        <v>482</v>
      </c>
      <c r="AB58" t="s" s="4">
        <v>482</v>
      </c>
      <c r="AC58" t="s" s="4">
        <v>482</v>
      </c>
      <c r="AD58" t="s" s="4">
        <v>482</v>
      </c>
      <c r="AE58" t="s" s="4">
        <v>95</v>
      </c>
      <c r="AF58" t="s" s="4">
        <v>82</v>
      </c>
      <c r="AG58" t="s" s="4">
        <v>96</v>
      </c>
    </row>
    <row r="59" ht="45.0" customHeight="true">
      <c r="A59" t="s" s="4">
        <v>483</v>
      </c>
      <c r="B59" t="s" s="4">
        <v>80</v>
      </c>
      <c r="C59" t="s" s="4">
        <v>81</v>
      </c>
      <c r="D59" t="s" s="4">
        <v>82</v>
      </c>
      <c r="E59" t="s" s="4">
        <v>83</v>
      </c>
      <c r="F59" t="s" s="4">
        <v>484</v>
      </c>
      <c r="G59" t="s" s="4">
        <v>485</v>
      </c>
      <c r="H59" t="s" s="4">
        <v>485</v>
      </c>
      <c r="I59" t="s" s="4">
        <v>367</v>
      </c>
      <c r="J59" t="s" s="4">
        <v>486</v>
      </c>
      <c r="K59" t="s" s="4">
        <v>487</v>
      </c>
      <c r="L59" t="s" s="4">
        <v>488</v>
      </c>
      <c r="M59" t="s" s="4">
        <v>90</v>
      </c>
      <c r="N59" t="s" s="4">
        <v>489</v>
      </c>
      <c r="O59" t="s" s="4">
        <v>92</v>
      </c>
      <c r="P59" t="s" s="4">
        <v>490</v>
      </c>
      <c r="Q59" t="s" s="4">
        <v>92</v>
      </c>
      <c r="R59" t="s" s="4">
        <v>491</v>
      </c>
      <c r="S59" t="s" s="4">
        <v>491</v>
      </c>
      <c r="T59" t="s" s="4">
        <v>491</v>
      </c>
      <c r="U59" t="s" s="4">
        <v>491</v>
      </c>
      <c r="V59" t="s" s="4">
        <v>491</v>
      </c>
      <c r="W59" t="s" s="4">
        <v>491</v>
      </c>
      <c r="X59" t="s" s="4">
        <v>491</v>
      </c>
      <c r="Y59" t="s" s="4">
        <v>491</v>
      </c>
      <c r="Z59" t="s" s="4">
        <v>491</v>
      </c>
      <c r="AA59" t="s" s="4">
        <v>491</v>
      </c>
      <c r="AB59" t="s" s="4">
        <v>491</v>
      </c>
      <c r="AC59" t="s" s="4">
        <v>491</v>
      </c>
      <c r="AD59" t="s" s="4">
        <v>491</v>
      </c>
      <c r="AE59" t="s" s="4">
        <v>95</v>
      </c>
      <c r="AF59" t="s" s="4">
        <v>82</v>
      </c>
      <c r="AG59" t="s" s="4">
        <v>96</v>
      </c>
    </row>
    <row r="60" ht="45.0" customHeight="true">
      <c r="A60" t="s" s="4">
        <v>492</v>
      </c>
      <c r="B60" t="s" s="4">
        <v>80</v>
      </c>
      <c r="C60" t="s" s="4">
        <v>81</v>
      </c>
      <c r="D60" t="s" s="4">
        <v>82</v>
      </c>
      <c r="E60" t="s" s="4">
        <v>83</v>
      </c>
      <c r="F60" t="s" s="4">
        <v>493</v>
      </c>
      <c r="G60" t="s" s="4">
        <v>494</v>
      </c>
      <c r="H60" t="s" s="4">
        <v>494</v>
      </c>
      <c r="I60" t="s" s="4">
        <v>367</v>
      </c>
      <c r="J60" t="s" s="4">
        <v>228</v>
      </c>
      <c r="K60" t="s" s="4">
        <v>495</v>
      </c>
      <c r="L60" t="s" s="4">
        <v>496</v>
      </c>
      <c r="M60" t="s" s="4">
        <v>90</v>
      </c>
      <c r="N60" t="s" s="4">
        <v>176</v>
      </c>
      <c r="O60" t="s" s="4">
        <v>92</v>
      </c>
      <c r="P60" t="s" s="4">
        <v>198</v>
      </c>
      <c r="Q60" t="s" s="4">
        <v>92</v>
      </c>
      <c r="R60" t="s" s="4">
        <v>497</v>
      </c>
      <c r="S60" t="s" s="4">
        <v>497</v>
      </c>
      <c r="T60" t="s" s="4">
        <v>497</v>
      </c>
      <c r="U60" t="s" s="4">
        <v>497</v>
      </c>
      <c r="V60" t="s" s="4">
        <v>497</v>
      </c>
      <c r="W60" t="s" s="4">
        <v>497</v>
      </c>
      <c r="X60" t="s" s="4">
        <v>497</v>
      </c>
      <c r="Y60" t="s" s="4">
        <v>497</v>
      </c>
      <c r="Z60" t="s" s="4">
        <v>497</v>
      </c>
      <c r="AA60" t="s" s="4">
        <v>497</v>
      </c>
      <c r="AB60" t="s" s="4">
        <v>497</v>
      </c>
      <c r="AC60" t="s" s="4">
        <v>497</v>
      </c>
      <c r="AD60" t="s" s="4">
        <v>497</v>
      </c>
      <c r="AE60" t="s" s="4">
        <v>95</v>
      </c>
      <c r="AF60" t="s" s="4">
        <v>82</v>
      </c>
      <c r="AG60" t="s" s="4">
        <v>96</v>
      </c>
    </row>
    <row r="61" ht="45.0" customHeight="true">
      <c r="A61" t="s" s="4">
        <v>498</v>
      </c>
      <c r="B61" t="s" s="4">
        <v>80</v>
      </c>
      <c r="C61" t="s" s="4">
        <v>81</v>
      </c>
      <c r="D61" t="s" s="4">
        <v>82</v>
      </c>
      <c r="E61" t="s" s="4">
        <v>83</v>
      </c>
      <c r="F61" t="s" s="4">
        <v>499</v>
      </c>
      <c r="G61" t="s" s="4">
        <v>500</v>
      </c>
      <c r="H61" t="s" s="4">
        <v>500</v>
      </c>
      <c r="I61" t="s" s="4">
        <v>367</v>
      </c>
      <c r="J61" t="s" s="4">
        <v>479</v>
      </c>
      <c r="K61" t="s" s="4">
        <v>175</v>
      </c>
      <c r="L61" t="s" s="4">
        <v>166</v>
      </c>
      <c r="M61" t="s" s="4">
        <v>90</v>
      </c>
      <c r="N61" t="s" s="4">
        <v>501</v>
      </c>
      <c r="O61" t="s" s="4">
        <v>92</v>
      </c>
      <c r="P61" t="s" s="4">
        <v>502</v>
      </c>
      <c r="Q61" t="s" s="4">
        <v>92</v>
      </c>
      <c r="R61" t="s" s="4">
        <v>503</v>
      </c>
      <c r="S61" t="s" s="4">
        <v>503</v>
      </c>
      <c r="T61" t="s" s="4">
        <v>503</v>
      </c>
      <c r="U61" t="s" s="4">
        <v>503</v>
      </c>
      <c r="V61" t="s" s="4">
        <v>503</v>
      </c>
      <c r="W61" t="s" s="4">
        <v>503</v>
      </c>
      <c r="X61" t="s" s="4">
        <v>503</v>
      </c>
      <c r="Y61" t="s" s="4">
        <v>503</v>
      </c>
      <c r="Z61" t="s" s="4">
        <v>503</v>
      </c>
      <c r="AA61" t="s" s="4">
        <v>503</v>
      </c>
      <c r="AB61" t="s" s="4">
        <v>503</v>
      </c>
      <c r="AC61" t="s" s="4">
        <v>503</v>
      </c>
      <c r="AD61" t="s" s="4">
        <v>503</v>
      </c>
      <c r="AE61" t="s" s="4">
        <v>95</v>
      </c>
      <c r="AF61" t="s" s="4">
        <v>82</v>
      </c>
      <c r="AG61" t="s" s="4">
        <v>96</v>
      </c>
    </row>
    <row r="62" ht="45.0" customHeight="true">
      <c r="A62" t="s" s="4">
        <v>504</v>
      </c>
      <c r="B62" t="s" s="4">
        <v>80</v>
      </c>
      <c r="C62" t="s" s="4">
        <v>81</v>
      </c>
      <c r="D62" t="s" s="4">
        <v>82</v>
      </c>
      <c r="E62" t="s" s="4">
        <v>83</v>
      </c>
      <c r="F62" t="s" s="4">
        <v>505</v>
      </c>
      <c r="G62" t="s" s="4">
        <v>506</v>
      </c>
      <c r="H62" t="s" s="4">
        <v>506</v>
      </c>
      <c r="I62" t="s" s="4">
        <v>367</v>
      </c>
      <c r="J62" t="s" s="4">
        <v>155</v>
      </c>
      <c r="K62" t="s" s="4">
        <v>268</v>
      </c>
      <c r="L62" t="s" s="4">
        <v>507</v>
      </c>
      <c r="M62" t="s" s="4">
        <v>90</v>
      </c>
      <c r="N62" t="s" s="4">
        <v>508</v>
      </c>
      <c r="O62" t="s" s="4">
        <v>92</v>
      </c>
      <c r="P62" t="s" s="4">
        <v>509</v>
      </c>
      <c r="Q62" t="s" s="4">
        <v>92</v>
      </c>
      <c r="R62" t="s" s="4">
        <v>510</v>
      </c>
      <c r="S62" t="s" s="4">
        <v>510</v>
      </c>
      <c r="T62" t="s" s="4">
        <v>510</v>
      </c>
      <c r="U62" t="s" s="4">
        <v>510</v>
      </c>
      <c r="V62" t="s" s="4">
        <v>510</v>
      </c>
      <c r="W62" t="s" s="4">
        <v>510</v>
      </c>
      <c r="X62" t="s" s="4">
        <v>510</v>
      </c>
      <c r="Y62" t="s" s="4">
        <v>510</v>
      </c>
      <c r="Z62" t="s" s="4">
        <v>510</v>
      </c>
      <c r="AA62" t="s" s="4">
        <v>510</v>
      </c>
      <c r="AB62" t="s" s="4">
        <v>510</v>
      </c>
      <c r="AC62" t="s" s="4">
        <v>510</v>
      </c>
      <c r="AD62" t="s" s="4">
        <v>510</v>
      </c>
      <c r="AE62" t="s" s="4">
        <v>95</v>
      </c>
      <c r="AF62" t="s" s="4">
        <v>82</v>
      </c>
      <c r="AG62" t="s" s="4">
        <v>96</v>
      </c>
    </row>
    <row r="63" ht="45.0" customHeight="true">
      <c r="A63" t="s" s="4">
        <v>511</v>
      </c>
      <c r="B63" t="s" s="4">
        <v>80</v>
      </c>
      <c r="C63" t="s" s="4">
        <v>81</v>
      </c>
      <c r="D63" t="s" s="4">
        <v>82</v>
      </c>
      <c r="E63" t="s" s="4">
        <v>83</v>
      </c>
      <c r="F63" t="s" s="4">
        <v>512</v>
      </c>
      <c r="G63" t="s" s="4">
        <v>513</v>
      </c>
      <c r="H63" t="s" s="4">
        <v>513</v>
      </c>
      <c r="I63" t="s" s="4">
        <v>514</v>
      </c>
      <c r="J63" t="s" s="4">
        <v>515</v>
      </c>
      <c r="K63" t="s" s="4">
        <v>184</v>
      </c>
      <c r="L63" t="s" s="4">
        <v>516</v>
      </c>
      <c r="M63" t="s" s="4">
        <v>90</v>
      </c>
      <c r="N63" t="s" s="4">
        <v>176</v>
      </c>
      <c r="O63" t="s" s="4">
        <v>92</v>
      </c>
      <c r="P63" t="s" s="4">
        <v>517</v>
      </c>
      <c r="Q63" t="s" s="4">
        <v>92</v>
      </c>
      <c r="R63" t="s" s="4">
        <v>518</v>
      </c>
      <c r="S63" t="s" s="4">
        <v>518</v>
      </c>
      <c r="T63" t="s" s="4">
        <v>518</v>
      </c>
      <c r="U63" t="s" s="4">
        <v>518</v>
      </c>
      <c r="V63" t="s" s="4">
        <v>518</v>
      </c>
      <c r="W63" t="s" s="4">
        <v>518</v>
      </c>
      <c r="X63" t="s" s="4">
        <v>518</v>
      </c>
      <c r="Y63" t="s" s="4">
        <v>518</v>
      </c>
      <c r="Z63" t="s" s="4">
        <v>518</v>
      </c>
      <c r="AA63" t="s" s="4">
        <v>518</v>
      </c>
      <c r="AB63" t="s" s="4">
        <v>518</v>
      </c>
      <c r="AC63" t="s" s="4">
        <v>518</v>
      </c>
      <c r="AD63" t="s" s="4">
        <v>518</v>
      </c>
      <c r="AE63" t="s" s="4">
        <v>95</v>
      </c>
      <c r="AF63" t="s" s="4">
        <v>82</v>
      </c>
      <c r="AG63" t="s" s="4">
        <v>96</v>
      </c>
    </row>
    <row r="64" ht="45.0" customHeight="true">
      <c r="A64" t="s" s="4">
        <v>519</v>
      </c>
      <c r="B64" t="s" s="4">
        <v>80</v>
      </c>
      <c r="C64" t="s" s="4">
        <v>81</v>
      </c>
      <c r="D64" t="s" s="4">
        <v>82</v>
      </c>
      <c r="E64" t="s" s="4">
        <v>83</v>
      </c>
      <c r="F64" t="s" s="4">
        <v>520</v>
      </c>
      <c r="G64" t="s" s="4">
        <v>413</v>
      </c>
      <c r="H64" t="s" s="4">
        <v>413</v>
      </c>
      <c r="I64" t="s" s="4">
        <v>210</v>
      </c>
      <c r="J64" t="s" s="4">
        <v>521</v>
      </c>
      <c r="K64" t="s" s="4">
        <v>522</v>
      </c>
      <c r="L64" t="s" s="4">
        <v>260</v>
      </c>
      <c r="M64" t="s" s="4">
        <v>104</v>
      </c>
      <c r="N64" t="s" s="4">
        <v>523</v>
      </c>
      <c r="O64" t="s" s="4">
        <v>92</v>
      </c>
      <c r="P64" t="s" s="4">
        <v>524</v>
      </c>
      <c r="Q64" t="s" s="4">
        <v>92</v>
      </c>
      <c r="R64" t="s" s="4">
        <v>525</v>
      </c>
      <c r="S64" t="s" s="4">
        <v>525</v>
      </c>
      <c r="T64" t="s" s="4">
        <v>525</v>
      </c>
      <c r="U64" t="s" s="4">
        <v>525</v>
      </c>
      <c r="V64" t="s" s="4">
        <v>525</v>
      </c>
      <c r="W64" t="s" s="4">
        <v>525</v>
      </c>
      <c r="X64" t="s" s="4">
        <v>525</v>
      </c>
      <c r="Y64" t="s" s="4">
        <v>525</v>
      </c>
      <c r="Z64" t="s" s="4">
        <v>525</v>
      </c>
      <c r="AA64" t="s" s="4">
        <v>525</v>
      </c>
      <c r="AB64" t="s" s="4">
        <v>525</v>
      </c>
      <c r="AC64" t="s" s="4">
        <v>525</v>
      </c>
      <c r="AD64" t="s" s="4">
        <v>525</v>
      </c>
      <c r="AE64" t="s" s="4">
        <v>95</v>
      </c>
      <c r="AF64" t="s" s="4">
        <v>82</v>
      </c>
      <c r="AG64" t="s" s="4">
        <v>96</v>
      </c>
    </row>
    <row r="65" ht="45.0" customHeight="true">
      <c r="A65" t="s" s="4">
        <v>526</v>
      </c>
      <c r="B65" t="s" s="4">
        <v>80</v>
      </c>
      <c r="C65" t="s" s="4">
        <v>81</v>
      </c>
      <c r="D65" t="s" s="4">
        <v>82</v>
      </c>
      <c r="E65" t="s" s="4">
        <v>83</v>
      </c>
      <c r="F65" t="s" s="4">
        <v>527</v>
      </c>
      <c r="G65" t="s" s="4">
        <v>528</v>
      </c>
      <c r="H65" t="s" s="4">
        <v>528</v>
      </c>
      <c r="I65" t="s" s="4">
        <v>210</v>
      </c>
      <c r="J65" t="s" s="4">
        <v>529</v>
      </c>
      <c r="K65" t="s" s="4">
        <v>166</v>
      </c>
      <c r="L65" t="s" s="4">
        <v>268</v>
      </c>
      <c r="M65" t="s" s="4">
        <v>90</v>
      </c>
      <c r="N65" t="s" s="4">
        <v>530</v>
      </c>
      <c r="O65" t="s" s="4">
        <v>92</v>
      </c>
      <c r="P65" t="s" s="4">
        <v>531</v>
      </c>
      <c r="Q65" t="s" s="4">
        <v>92</v>
      </c>
      <c r="R65" t="s" s="4">
        <v>532</v>
      </c>
      <c r="S65" t="s" s="4">
        <v>532</v>
      </c>
      <c r="T65" t="s" s="4">
        <v>532</v>
      </c>
      <c r="U65" t="s" s="4">
        <v>532</v>
      </c>
      <c r="V65" t="s" s="4">
        <v>532</v>
      </c>
      <c r="W65" t="s" s="4">
        <v>532</v>
      </c>
      <c r="X65" t="s" s="4">
        <v>532</v>
      </c>
      <c r="Y65" t="s" s="4">
        <v>532</v>
      </c>
      <c r="Z65" t="s" s="4">
        <v>532</v>
      </c>
      <c r="AA65" t="s" s="4">
        <v>532</v>
      </c>
      <c r="AB65" t="s" s="4">
        <v>532</v>
      </c>
      <c r="AC65" t="s" s="4">
        <v>532</v>
      </c>
      <c r="AD65" t="s" s="4">
        <v>532</v>
      </c>
      <c r="AE65" t="s" s="4">
        <v>95</v>
      </c>
      <c r="AF65" t="s" s="4">
        <v>82</v>
      </c>
      <c r="AG65" t="s" s="4">
        <v>96</v>
      </c>
    </row>
    <row r="66" ht="45.0" customHeight="true">
      <c r="A66" t="s" s="4">
        <v>533</v>
      </c>
      <c r="B66" t="s" s="4">
        <v>80</v>
      </c>
      <c r="C66" t="s" s="4">
        <v>81</v>
      </c>
      <c r="D66" t="s" s="4">
        <v>82</v>
      </c>
      <c r="E66" t="s" s="4">
        <v>83</v>
      </c>
      <c r="F66" t="s" s="4">
        <v>534</v>
      </c>
      <c r="G66" t="s" s="4">
        <v>535</v>
      </c>
      <c r="H66" t="s" s="4">
        <v>535</v>
      </c>
      <c r="I66" t="s" s="4">
        <v>210</v>
      </c>
      <c r="J66" t="s" s="4">
        <v>536</v>
      </c>
      <c r="K66" t="s" s="4">
        <v>166</v>
      </c>
      <c r="L66" t="s" s="4">
        <v>354</v>
      </c>
      <c r="M66" t="s" s="4">
        <v>90</v>
      </c>
      <c r="N66" t="s" s="4">
        <v>537</v>
      </c>
      <c r="O66" t="s" s="4">
        <v>92</v>
      </c>
      <c r="P66" t="s" s="4">
        <v>538</v>
      </c>
      <c r="Q66" t="s" s="4">
        <v>92</v>
      </c>
      <c r="R66" t="s" s="4">
        <v>539</v>
      </c>
      <c r="S66" t="s" s="4">
        <v>539</v>
      </c>
      <c r="T66" t="s" s="4">
        <v>539</v>
      </c>
      <c r="U66" t="s" s="4">
        <v>539</v>
      </c>
      <c r="V66" t="s" s="4">
        <v>539</v>
      </c>
      <c r="W66" t="s" s="4">
        <v>539</v>
      </c>
      <c r="X66" t="s" s="4">
        <v>539</v>
      </c>
      <c r="Y66" t="s" s="4">
        <v>539</v>
      </c>
      <c r="Z66" t="s" s="4">
        <v>539</v>
      </c>
      <c r="AA66" t="s" s="4">
        <v>539</v>
      </c>
      <c r="AB66" t="s" s="4">
        <v>539</v>
      </c>
      <c r="AC66" t="s" s="4">
        <v>539</v>
      </c>
      <c r="AD66" t="s" s="4">
        <v>539</v>
      </c>
      <c r="AE66" t="s" s="4">
        <v>95</v>
      </c>
      <c r="AF66" t="s" s="4">
        <v>82</v>
      </c>
      <c r="AG66" t="s" s="4">
        <v>96</v>
      </c>
    </row>
    <row r="67" ht="45.0" customHeight="true">
      <c r="A67" t="s" s="4">
        <v>540</v>
      </c>
      <c r="B67" t="s" s="4">
        <v>80</v>
      </c>
      <c r="C67" t="s" s="4">
        <v>81</v>
      </c>
      <c r="D67" t="s" s="4">
        <v>82</v>
      </c>
      <c r="E67" t="s" s="4">
        <v>83</v>
      </c>
      <c r="F67" t="s" s="4">
        <v>541</v>
      </c>
      <c r="G67" t="s" s="4">
        <v>542</v>
      </c>
      <c r="H67" t="s" s="4">
        <v>542</v>
      </c>
      <c r="I67" t="s" s="4">
        <v>210</v>
      </c>
      <c r="J67" t="s" s="4">
        <v>543</v>
      </c>
      <c r="K67" t="s" s="4">
        <v>353</v>
      </c>
      <c r="L67" t="s" s="4">
        <v>269</v>
      </c>
      <c r="M67" t="s" s="4">
        <v>90</v>
      </c>
      <c r="N67" t="s" s="4">
        <v>235</v>
      </c>
      <c r="O67" t="s" s="4">
        <v>92</v>
      </c>
      <c r="P67" t="s" s="4">
        <v>544</v>
      </c>
      <c r="Q67" t="s" s="4">
        <v>92</v>
      </c>
      <c r="R67" t="s" s="4">
        <v>545</v>
      </c>
      <c r="S67" t="s" s="4">
        <v>545</v>
      </c>
      <c r="T67" t="s" s="4">
        <v>545</v>
      </c>
      <c r="U67" t="s" s="4">
        <v>545</v>
      </c>
      <c r="V67" t="s" s="4">
        <v>545</v>
      </c>
      <c r="W67" t="s" s="4">
        <v>545</v>
      </c>
      <c r="X67" t="s" s="4">
        <v>545</v>
      </c>
      <c r="Y67" t="s" s="4">
        <v>545</v>
      </c>
      <c r="Z67" t="s" s="4">
        <v>545</v>
      </c>
      <c r="AA67" t="s" s="4">
        <v>545</v>
      </c>
      <c r="AB67" t="s" s="4">
        <v>545</v>
      </c>
      <c r="AC67" t="s" s="4">
        <v>545</v>
      </c>
      <c r="AD67" t="s" s="4">
        <v>545</v>
      </c>
      <c r="AE67" t="s" s="4">
        <v>95</v>
      </c>
      <c r="AF67" t="s" s="4">
        <v>82</v>
      </c>
      <c r="AG67" t="s" s="4">
        <v>96</v>
      </c>
    </row>
    <row r="68" ht="45.0" customHeight="true">
      <c r="A68" t="s" s="4">
        <v>546</v>
      </c>
      <c r="B68" t="s" s="4">
        <v>80</v>
      </c>
      <c r="C68" t="s" s="4">
        <v>81</v>
      </c>
      <c r="D68" t="s" s="4">
        <v>82</v>
      </c>
      <c r="E68" t="s" s="4">
        <v>83</v>
      </c>
      <c r="F68" t="s" s="4">
        <v>547</v>
      </c>
      <c r="G68" t="s" s="4">
        <v>366</v>
      </c>
      <c r="H68" t="s" s="4">
        <v>366</v>
      </c>
      <c r="I68" t="s" s="4">
        <v>210</v>
      </c>
      <c r="J68" t="s" s="4">
        <v>548</v>
      </c>
      <c r="K68" t="s" s="4">
        <v>156</v>
      </c>
      <c r="L68" t="s" s="4">
        <v>129</v>
      </c>
      <c r="M68" t="s" s="4">
        <v>104</v>
      </c>
      <c r="N68" t="s" s="4">
        <v>549</v>
      </c>
      <c r="O68" t="s" s="4">
        <v>92</v>
      </c>
      <c r="P68" t="s" s="4">
        <v>550</v>
      </c>
      <c r="Q68" t="s" s="4">
        <v>92</v>
      </c>
      <c r="R68" t="s" s="4">
        <v>551</v>
      </c>
      <c r="S68" t="s" s="4">
        <v>551</v>
      </c>
      <c r="T68" t="s" s="4">
        <v>551</v>
      </c>
      <c r="U68" t="s" s="4">
        <v>551</v>
      </c>
      <c r="V68" t="s" s="4">
        <v>551</v>
      </c>
      <c r="W68" t="s" s="4">
        <v>551</v>
      </c>
      <c r="X68" t="s" s="4">
        <v>551</v>
      </c>
      <c r="Y68" t="s" s="4">
        <v>551</v>
      </c>
      <c r="Z68" t="s" s="4">
        <v>551</v>
      </c>
      <c r="AA68" t="s" s="4">
        <v>551</v>
      </c>
      <c r="AB68" t="s" s="4">
        <v>551</v>
      </c>
      <c r="AC68" t="s" s="4">
        <v>551</v>
      </c>
      <c r="AD68" t="s" s="4">
        <v>551</v>
      </c>
      <c r="AE68" t="s" s="4">
        <v>95</v>
      </c>
      <c r="AF68" t="s" s="4">
        <v>82</v>
      </c>
      <c r="AG68" t="s" s="4">
        <v>96</v>
      </c>
    </row>
    <row r="69" ht="45.0" customHeight="true">
      <c r="A69" t="s" s="4">
        <v>552</v>
      </c>
      <c r="B69" t="s" s="4">
        <v>80</v>
      </c>
      <c r="C69" t="s" s="4">
        <v>81</v>
      </c>
      <c r="D69" t="s" s="4">
        <v>82</v>
      </c>
      <c r="E69" t="s" s="4">
        <v>83</v>
      </c>
      <c r="F69" t="s" s="4">
        <v>553</v>
      </c>
      <c r="G69" t="s" s="4">
        <v>554</v>
      </c>
      <c r="H69" t="s" s="4">
        <v>554</v>
      </c>
      <c r="I69" t="s" s="4">
        <v>210</v>
      </c>
      <c r="J69" t="s" s="4">
        <v>555</v>
      </c>
      <c r="K69" t="s" s="4">
        <v>556</v>
      </c>
      <c r="L69" t="s" s="4">
        <v>557</v>
      </c>
      <c r="M69" t="s" s="4">
        <v>90</v>
      </c>
      <c r="N69" t="s" s="4">
        <v>558</v>
      </c>
      <c r="O69" t="s" s="4">
        <v>92</v>
      </c>
      <c r="P69" t="s" s="4">
        <v>559</v>
      </c>
      <c r="Q69" t="s" s="4">
        <v>92</v>
      </c>
      <c r="R69" t="s" s="4">
        <v>560</v>
      </c>
      <c r="S69" t="s" s="4">
        <v>560</v>
      </c>
      <c r="T69" t="s" s="4">
        <v>560</v>
      </c>
      <c r="U69" t="s" s="4">
        <v>560</v>
      </c>
      <c r="V69" t="s" s="4">
        <v>560</v>
      </c>
      <c r="W69" t="s" s="4">
        <v>560</v>
      </c>
      <c r="X69" t="s" s="4">
        <v>560</v>
      </c>
      <c r="Y69" t="s" s="4">
        <v>560</v>
      </c>
      <c r="Z69" t="s" s="4">
        <v>560</v>
      </c>
      <c r="AA69" t="s" s="4">
        <v>560</v>
      </c>
      <c r="AB69" t="s" s="4">
        <v>560</v>
      </c>
      <c r="AC69" t="s" s="4">
        <v>560</v>
      </c>
      <c r="AD69" t="s" s="4">
        <v>560</v>
      </c>
      <c r="AE69" t="s" s="4">
        <v>95</v>
      </c>
      <c r="AF69" t="s" s="4">
        <v>82</v>
      </c>
      <c r="AG69" t="s" s="4">
        <v>96</v>
      </c>
    </row>
    <row r="70" ht="45.0" customHeight="true">
      <c r="A70" t="s" s="4">
        <v>561</v>
      </c>
      <c r="B70" t="s" s="4">
        <v>80</v>
      </c>
      <c r="C70" t="s" s="4">
        <v>81</v>
      </c>
      <c r="D70" t="s" s="4">
        <v>82</v>
      </c>
      <c r="E70" t="s" s="4">
        <v>83</v>
      </c>
      <c r="F70" t="s" s="4">
        <v>562</v>
      </c>
      <c r="G70" t="s" s="4">
        <v>563</v>
      </c>
      <c r="H70" t="s" s="4">
        <v>563</v>
      </c>
      <c r="I70" t="s" s="4">
        <v>210</v>
      </c>
      <c r="J70" t="s" s="4">
        <v>564</v>
      </c>
      <c r="K70" t="s" s="4">
        <v>556</v>
      </c>
      <c r="L70" t="s" s="4">
        <v>557</v>
      </c>
      <c r="M70" t="s" s="4">
        <v>90</v>
      </c>
      <c r="N70" t="s" s="4">
        <v>214</v>
      </c>
      <c r="O70" t="s" s="4">
        <v>92</v>
      </c>
      <c r="P70" t="s" s="4">
        <v>565</v>
      </c>
      <c r="Q70" t="s" s="4">
        <v>92</v>
      </c>
      <c r="R70" t="s" s="4">
        <v>566</v>
      </c>
      <c r="S70" t="s" s="4">
        <v>566</v>
      </c>
      <c r="T70" t="s" s="4">
        <v>566</v>
      </c>
      <c r="U70" t="s" s="4">
        <v>566</v>
      </c>
      <c r="V70" t="s" s="4">
        <v>566</v>
      </c>
      <c r="W70" t="s" s="4">
        <v>566</v>
      </c>
      <c r="X70" t="s" s="4">
        <v>566</v>
      </c>
      <c r="Y70" t="s" s="4">
        <v>566</v>
      </c>
      <c r="Z70" t="s" s="4">
        <v>566</v>
      </c>
      <c r="AA70" t="s" s="4">
        <v>566</v>
      </c>
      <c r="AB70" t="s" s="4">
        <v>566</v>
      </c>
      <c r="AC70" t="s" s="4">
        <v>566</v>
      </c>
      <c r="AD70" t="s" s="4">
        <v>566</v>
      </c>
      <c r="AE70" t="s" s="4">
        <v>95</v>
      </c>
      <c r="AF70" t="s" s="4">
        <v>82</v>
      </c>
      <c r="AG70" t="s" s="4">
        <v>96</v>
      </c>
    </row>
    <row r="71" ht="45.0" customHeight="true">
      <c r="A71" t="s" s="4">
        <v>567</v>
      </c>
      <c r="B71" t="s" s="4">
        <v>80</v>
      </c>
      <c r="C71" t="s" s="4">
        <v>81</v>
      </c>
      <c r="D71" t="s" s="4">
        <v>82</v>
      </c>
      <c r="E71" t="s" s="4">
        <v>83</v>
      </c>
      <c r="F71" t="s" s="4">
        <v>568</v>
      </c>
      <c r="G71" t="s" s="4">
        <v>569</v>
      </c>
      <c r="H71" t="s" s="4">
        <v>569</v>
      </c>
      <c r="I71" t="s" s="4">
        <v>429</v>
      </c>
      <c r="J71" t="s" s="4">
        <v>570</v>
      </c>
      <c r="K71" t="s" s="4">
        <v>571</v>
      </c>
      <c r="L71" t="s" s="4">
        <v>221</v>
      </c>
      <c r="M71" t="s" s="4">
        <v>104</v>
      </c>
      <c r="N71" t="s" s="4">
        <v>572</v>
      </c>
      <c r="O71" t="s" s="4">
        <v>92</v>
      </c>
      <c r="P71" t="s" s="4">
        <v>573</v>
      </c>
      <c r="Q71" t="s" s="4">
        <v>92</v>
      </c>
      <c r="R71" t="s" s="4">
        <v>574</v>
      </c>
      <c r="S71" t="s" s="4">
        <v>574</v>
      </c>
      <c r="T71" t="s" s="4">
        <v>574</v>
      </c>
      <c r="U71" t="s" s="4">
        <v>574</v>
      </c>
      <c r="V71" t="s" s="4">
        <v>574</v>
      </c>
      <c r="W71" t="s" s="4">
        <v>574</v>
      </c>
      <c r="X71" t="s" s="4">
        <v>574</v>
      </c>
      <c r="Y71" t="s" s="4">
        <v>574</v>
      </c>
      <c r="Z71" t="s" s="4">
        <v>574</v>
      </c>
      <c r="AA71" t="s" s="4">
        <v>574</v>
      </c>
      <c r="AB71" t="s" s="4">
        <v>574</v>
      </c>
      <c r="AC71" t="s" s="4">
        <v>574</v>
      </c>
      <c r="AD71" t="s" s="4">
        <v>574</v>
      </c>
      <c r="AE71" t="s" s="4">
        <v>95</v>
      </c>
      <c r="AF71" t="s" s="4">
        <v>82</v>
      </c>
      <c r="AG71" t="s" s="4">
        <v>96</v>
      </c>
    </row>
    <row r="72" ht="45.0" customHeight="true">
      <c r="A72" t="s" s="4">
        <v>575</v>
      </c>
      <c r="B72" t="s" s="4">
        <v>80</v>
      </c>
      <c r="C72" t="s" s="4">
        <v>81</v>
      </c>
      <c r="D72" t="s" s="4">
        <v>82</v>
      </c>
      <c r="E72" t="s" s="4">
        <v>83</v>
      </c>
      <c r="F72" t="s" s="4">
        <v>576</v>
      </c>
      <c r="G72" t="s" s="4">
        <v>577</v>
      </c>
      <c r="H72" t="s" s="4">
        <v>577</v>
      </c>
      <c r="I72" t="s" s="4">
        <v>578</v>
      </c>
      <c r="J72" t="s" s="4">
        <v>579</v>
      </c>
      <c r="K72" t="s" s="4">
        <v>580</v>
      </c>
      <c r="L72" t="s" s="4">
        <v>467</v>
      </c>
      <c r="M72" t="s" s="4">
        <v>90</v>
      </c>
      <c r="N72" t="s" s="4">
        <v>581</v>
      </c>
      <c r="O72" t="s" s="4">
        <v>92</v>
      </c>
      <c r="P72" t="s" s="4">
        <v>582</v>
      </c>
      <c r="Q72" t="s" s="4">
        <v>92</v>
      </c>
      <c r="R72" t="s" s="4">
        <v>583</v>
      </c>
      <c r="S72" t="s" s="4">
        <v>583</v>
      </c>
      <c r="T72" t="s" s="4">
        <v>583</v>
      </c>
      <c r="U72" t="s" s="4">
        <v>583</v>
      </c>
      <c r="V72" t="s" s="4">
        <v>583</v>
      </c>
      <c r="W72" t="s" s="4">
        <v>583</v>
      </c>
      <c r="X72" t="s" s="4">
        <v>583</v>
      </c>
      <c r="Y72" t="s" s="4">
        <v>583</v>
      </c>
      <c r="Z72" t="s" s="4">
        <v>583</v>
      </c>
      <c r="AA72" t="s" s="4">
        <v>583</v>
      </c>
      <c r="AB72" t="s" s="4">
        <v>583</v>
      </c>
      <c r="AC72" t="s" s="4">
        <v>583</v>
      </c>
      <c r="AD72" t="s" s="4">
        <v>583</v>
      </c>
      <c r="AE72" t="s" s="4">
        <v>95</v>
      </c>
      <c r="AF72" t="s" s="4">
        <v>82</v>
      </c>
      <c r="AG72" t="s" s="4">
        <v>96</v>
      </c>
    </row>
    <row r="73" ht="45.0" customHeight="true">
      <c r="A73" t="s" s="4">
        <v>584</v>
      </c>
      <c r="B73" t="s" s="4">
        <v>80</v>
      </c>
      <c r="C73" t="s" s="4">
        <v>81</v>
      </c>
      <c r="D73" t="s" s="4">
        <v>82</v>
      </c>
      <c r="E73" t="s" s="4">
        <v>83</v>
      </c>
      <c r="F73" t="s" s="4">
        <v>585</v>
      </c>
      <c r="G73" t="s" s="4">
        <v>586</v>
      </c>
      <c r="H73" t="s" s="4">
        <v>586</v>
      </c>
      <c r="I73" t="s" s="4">
        <v>578</v>
      </c>
      <c r="J73" t="s" s="4">
        <v>587</v>
      </c>
      <c r="K73" t="s" s="4">
        <v>383</v>
      </c>
      <c r="L73" t="s" s="4">
        <v>383</v>
      </c>
      <c r="M73" t="s" s="4">
        <v>104</v>
      </c>
      <c r="N73" t="s" s="4">
        <v>588</v>
      </c>
      <c r="O73" t="s" s="4">
        <v>92</v>
      </c>
      <c r="P73" t="s" s="4">
        <v>589</v>
      </c>
      <c r="Q73" t="s" s="4">
        <v>92</v>
      </c>
      <c r="R73" t="s" s="4">
        <v>590</v>
      </c>
      <c r="S73" t="s" s="4">
        <v>590</v>
      </c>
      <c r="T73" t="s" s="4">
        <v>590</v>
      </c>
      <c r="U73" t="s" s="4">
        <v>590</v>
      </c>
      <c r="V73" t="s" s="4">
        <v>590</v>
      </c>
      <c r="W73" t="s" s="4">
        <v>590</v>
      </c>
      <c r="X73" t="s" s="4">
        <v>590</v>
      </c>
      <c r="Y73" t="s" s="4">
        <v>590</v>
      </c>
      <c r="Z73" t="s" s="4">
        <v>590</v>
      </c>
      <c r="AA73" t="s" s="4">
        <v>590</v>
      </c>
      <c r="AB73" t="s" s="4">
        <v>590</v>
      </c>
      <c r="AC73" t="s" s="4">
        <v>590</v>
      </c>
      <c r="AD73" t="s" s="4">
        <v>590</v>
      </c>
      <c r="AE73" t="s" s="4">
        <v>95</v>
      </c>
      <c r="AF73" t="s" s="4">
        <v>82</v>
      </c>
      <c r="AG73" t="s" s="4">
        <v>96</v>
      </c>
    </row>
    <row r="74" ht="45.0" customHeight="true">
      <c r="A74" t="s" s="4">
        <v>591</v>
      </c>
      <c r="B74" t="s" s="4">
        <v>80</v>
      </c>
      <c r="C74" t="s" s="4">
        <v>81</v>
      </c>
      <c r="D74" t="s" s="4">
        <v>82</v>
      </c>
      <c r="E74" t="s" s="4">
        <v>83</v>
      </c>
      <c r="F74" t="s" s="4">
        <v>592</v>
      </c>
      <c r="G74" t="s" s="4">
        <v>593</v>
      </c>
      <c r="H74" t="s" s="4">
        <v>593</v>
      </c>
      <c r="I74" t="s" s="4">
        <v>578</v>
      </c>
      <c r="J74" t="s" s="4">
        <v>594</v>
      </c>
      <c r="K74" t="s" s="4">
        <v>459</v>
      </c>
      <c r="L74" t="s" s="4">
        <v>595</v>
      </c>
      <c r="M74" t="s" s="4">
        <v>90</v>
      </c>
      <c r="N74" t="s" s="4">
        <v>596</v>
      </c>
      <c r="O74" t="s" s="4">
        <v>92</v>
      </c>
      <c r="P74" t="s" s="4">
        <v>597</v>
      </c>
      <c r="Q74" t="s" s="4">
        <v>92</v>
      </c>
      <c r="R74" t="s" s="4">
        <v>598</v>
      </c>
      <c r="S74" t="s" s="4">
        <v>598</v>
      </c>
      <c r="T74" t="s" s="4">
        <v>598</v>
      </c>
      <c r="U74" t="s" s="4">
        <v>598</v>
      </c>
      <c r="V74" t="s" s="4">
        <v>598</v>
      </c>
      <c r="W74" t="s" s="4">
        <v>598</v>
      </c>
      <c r="X74" t="s" s="4">
        <v>598</v>
      </c>
      <c r="Y74" t="s" s="4">
        <v>598</v>
      </c>
      <c r="Z74" t="s" s="4">
        <v>598</v>
      </c>
      <c r="AA74" t="s" s="4">
        <v>598</v>
      </c>
      <c r="AB74" t="s" s="4">
        <v>598</v>
      </c>
      <c r="AC74" t="s" s="4">
        <v>598</v>
      </c>
      <c r="AD74" t="s" s="4">
        <v>598</v>
      </c>
      <c r="AE74" t="s" s="4">
        <v>95</v>
      </c>
      <c r="AF74" t="s" s="4">
        <v>82</v>
      </c>
      <c r="AG74" t="s" s="4">
        <v>96</v>
      </c>
    </row>
    <row r="75" ht="45.0" customHeight="true">
      <c r="A75" t="s" s="4">
        <v>599</v>
      </c>
      <c r="B75" t="s" s="4">
        <v>80</v>
      </c>
      <c r="C75" t="s" s="4">
        <v>81</v>
      </c>
      <c r="D75" t="s" s="4">
        <v>82</v>
      </c>
      <c r="E75" t="s" s="4">
        <v>83</v>
      </c>
      <c r="F75" t="s" s="4">
        <v>600</v>
      </c>
      <c r="G75" t="s" s="4">
        <v>601</v>
      </c>
      <c r="H75" t="s" s="4">
        <v>601</v>
      </c>
      <c r="I75" t="s" s="4">
        <v>578</v>
      </c>
      <c r="J75" t="s" s="4">
        <v>602</v>
      </c>
      <c r="K75" t="s" s="4">
        <v>148</v>
      </c>
      <c r="L75" t="s" s="4">
        <v>89</v>
      </c>
      <c r="M75" t="s" s="4">
        <v>90</v>
      </c>
      <c r="N75" t="s" s="4">
        <v>176</v>
      </c>
      <c r="O75" t="s" s="4">
        <v>92</v>
      </c>
      <c r="P75" t="s" s="4">
        <v>198</v>
      </c>
      <c r="Q75" t="s" s="4">
        <v>92</v>
      </c>
      <c r="R75" t="s" s="4">
        <v>603</v>
      </c>
      <c r="S75" t="s" s="4">
        <v>603</v>
      </c>
      <c r="T75" t="s" s="4">
        <v>603</v>
      </c>
      <c r="U75" t="s" s="4">
        <v>603</v>
      </c>
      <c r="V75" t="s" s="4">
        <v>603</v>
      </c>
      <c r="W75" t="s" s="4">
        <v>603</v>
      </c>
      <c r="X75" t="s" s="4">
        <v>603</v>
      </c>
      <c r="Y75" t="s" s="4">
        <v>603</v>
      </c>
      <c r="Z75" t="s" s="4">
        <v>603</v>
      </c>
      <c r="AA75" t="s" s="4">
        <v>603</v>
      </c>
      <c r="AB75" t="s" s="4">
        <v>603</v>
      </c>
      <c r="AC75" t="s" s="4">
        <v>603</v>
      </c>
      <c r="AD75" t="s" s="4">
        <v>603</v>
      </c>
      <c r="AE75" t="s" s="4">
        <v>95</v>
      </c>
      <c r="AF75" t="s" s="4">
        <v>82</v>
      </c>
      <c r="AG75" t="s" s="4">
        <v>96</v>
      </c>
    </row>
    <row r="76" ht="45.0" customHeight="true">
      <c r="A76" t="s" s="4">
        <v>604</v>
      </c>
      <c r="B76" t="s" s="4">
        <v>80</v>
      </c>
      <c r="C76" t="s" s="4">
        <v>81</v>
      </c>
      <c r="D76" t="s" s="4">
        <v>82</v>
      </c>
      <c r="E76" t="s" s="4">
        <v>83</v>
      </c>
      <c r="F76" t="s" s="4">
        <v>605</v>
      </c>
      <c r="G76" t="s" s="4">
        <v>601</v>
      </c>
      <c r="H76" t="s" s="4">
        <v>601</v>
      </c>
      <c r="I76" t="s" s="4">
        <v>578</v>
      </c>
      <c r="J76" t="s" s="4">
        <v>606</v>
      </c>
      <c r="K76" t="s" s="4">
        <v>148</v>
      </c>
      <c r="L76" t="s" s="4">
        <v>89</v>
      </c>
      <c r="M76" t="s" s="4">
        <v>90</v>
      </c>
      <c r="N76" t="s" s="4">
        <v>176</v>
      </c>
      <c r="O76" t="s" s="4">
        <v>92</v>
      </c>
      <c r="P76" t="s" s="4">
        <v>607</v>
      </c>
      <c r="Q76" t="s" s="4">
        <v>92</v>
      </c>
      <c r="R76" t="s" s="4">
        <v>608</v>
      </c>
      <c r="S76" t="s" s="4">
        <v>608</v>
      </c>
      <c r="T76" t="s" s="4">
        <v>608</v>
      </c>
      <c r="U76" t="s" s="4">
        <v>608</v>
      </c>
      <c r="V76" t="s" s="4">
        <v>608</v>
      </c>
      <c r="W76" t="s" s="4">
        <v>608</v>
      </c>
      <c r="X76" t="s" s="4">
        <v>608</v>
      </c>
      <c r="Y76" t="s" s="4">
        <v>608</v>
      </c>
      <c r="Z76" t="s" s="4">
        <v>608</v>
      </c>
      <c r="AA76" t="s" s="4">
        <v>608</v>
      </c>
      <c r="AB76" t="s" s="4">
        <v>608</v>
      </c>
      <c r="AC76" t="s" s="4">
        <v>608</v>
      </c>
      <c r="AD76" t="s" s="4">
        <v>608</v>
      </c>
      <c r="AE76" t="s" s="4">
        <v>95</v>
      </c>
      <c r="AF76" t="s" s="4">
        <v>82</v>
      </c>
      <c r="AG76" t="s" s="4">
        <v>96</v>
      </c>
    </row>
    <row r="77" ht="45.0" customHeight="true">
      <c r="A77" t="s" s="4">
        <v>609</v>
      </c>
      <c r="B77" t="s" s="4">
        <v>80</v>
      </c>
      <c r="C77" t="s" s="4">
        <v>81</v>
      </c>
      <c r="D77" t="s" s="4">
        <v>82</v>
      </c>
      <c r="E77" t="s" s="4">
        <v>83</v>
      </c>
      <c r="F77" t="s" s="4">
        <v>610</v>
      </c>
      <c r="G77" t="s" s="4">
        <v>611</v>
      </c>
      <c r="H77" t="s" s="4">
        <v>611</v>
      </c>
      <c r="I77" t="s" s="4">
        <v>578</v>
      </c>
      <c r="J77" t="s" s="4">
        <v>612</v>
      </c>
      <c r="K77" t="s" s="4">
        <v>480</v>
      </c>
      <c r="L77" t="s" s="4">
        <v>228</v>
      </c>
      <c r="M77" t="s" s="4">
        <v>104</v>
      </c>
      <c r="N77" t="s" s="4">
        <v>581</v>
      </c>
      <c r="O77" t="s" s="4">
        <v>92</v>
      </c>
      <c r="P77" t="s" s="4">
        <v>582</v>
      </c>
      <c r="Q77" t="s" s="4">
        <v>92</v>
      </c>
      <c r="R77" t="s" s="4">
        <v>613</v>
      </c>
      <c r="S77" t="s" s="4">
        <v>613</v>
      </c>
      <c r="T77" t="s" s="4">
        <v>613</v>
      </c>
      <c r="U77" t="s" s="4">
        <v>613</v>
      </c>
      <c r="V77" t="s" s="4">
        <v>613</v>
      </c>
      <c r="W77" t="s" s="4">
        <v>613</v>
      </c>
      <c r="X77" t="s" s="4">
        <v>613</v>
      </c>
      <c r="Y77" t="s" s="4">
        <v>613</v>
      </c>
      <c r="Z77" t="s" s="4">
        <v>613</v>
      </c>
      <c r="AA77" t="s" s="4">
        <v>613</v>
      </c>
      <c r="AB77" t="s" s="4">
        <v>613</v>
      </c>
      <c r="AC77" t="s" s="4">
        <v>613</v>
      </c>
      <c r="AD77" t="s" s="4">
        <v>613</v>
      </c>
      <c r="AE77" t="s" s="4">
        <v>95</v>
      </c>
      <c r="AF77" t="s" s="4">
        <v>82</v>
      </c>
      <c r="AG77" t="s" s="4">
        <v>96</v>
      </c>
    </row>
    <row r="78" ht="45.0" customHeight="true">
      <c r="A78" t="s" s="4">
        <v>614</v>
      </c>
      <c r="B78" t="s" s="4">
        <v>80</v>
      </c>
      <c r="C78" t="s" s="4">
        <v>81</v>
      </c>
      <c r="D78" t="s" s="4">
        <v>82</v>
      </c>
      <c r="E78" t="s" s="4">
        <v>83</v>
      </c>
      <c r="F78" t="s" s="4">
        <v>615</v>
      </c>
      <c r="G78" t="s" s="4">
        <v>616</v>
      </c>
      <c r="H78" t="s" s="4">
        <v>616</v>
      </c>
      <c r="I78" t="s" s="4">
        <v>367</v>
      </c>
      <c r="J78" t="s" s="4">
        <v>617</v>
      </c>
      <c r="K78" t="s" s="4">
        <v>446</v>
      </c>
      <c r="L78" t="s" s="4">
        <v>401</v>
      </c>
      <c r="M78" t="s" s="4">
        <v>90</v>
      </c>
      <c r="N78" t="s" s="4">
        <v>176</v>
      </c>
      <c r="O78" t="s" s="4">
        <v>92</v>
      </c>
      <c r="P78" t="s" s="4">
        <v>618</v>
      </c>
      <c r="Q78" t="s" s="4">
        <v>92</v>
      </c>
      <c r="R78" t="s" s="4">
        <v>619</v>
      </c>
      <c r="S78" t="s" s="4">
        <v>619</v>
      </c>
      <c r="T78" t="s" s="4">
        <v>619</v>
      </c>
      <c r="U78" t="s" s="4">
        <v>619</v>
      </c>
      <c r="V78" t="s" s="4">
        <v>619</v>
      </c>
      <c r="W78" t="s" s="4">
        <v>619</v>
      </c>
      <c r="X78" t="s" s="4">
        <v>619</v>
      </c>
      <c r="Y78" t="s" s="4">
        <v>619</v>
      </c>
      <c r="Z78" t="s" s="4">
        <v>619</v>
      </c>
      <c r="AA78" t="s" s="4">
        <v>619</v>
      </c>
      <c r="AB78" t="s" s="4">
        <v>619</v>
      </c>
      <c r="AC78" t="s" s="4">
        <v>619</v>
      </c>
      <c r="AD78" t="s" s="4">
        <v>619</v>
      </c>
      <c r="AE78" t="s" s="4">
        <v>95</v>
      </c>
      <c r="AF78" t="s" s="4">
        <v>82</v>
      </c>
      <c r="AG78" t="s" s="4">
        <v>96</v>
      </c>
    </row>
    <row r="79" ht="45.0" customHeight="true">
      <c r="A79" t="s" s="4">
        <v>620</v>
      </c>
      <c r="B79" t="s" s="4">
        <v>80</v>
      </c>
      <c r="C79" t="s" s="4">
        <v>81</v>
      </c>
      <c r="D79" t="s" s="4">
        <v>82</v>
      </c>
      <c r="E79" t="s" s="4">
        <v>83</v>
      </c>
      <c r="F79" t="s" s="4">
        <v>621</v>
      </c>
      <c r="G79" t="s" s="4">
        <v>622</v>
      </c>
      <c r="H79" t="s" s="4">
        <v>622</v>
      </c>
      <c r="I79" t="s" s="4">
        <v>367</v>
      </c>
      <c r="J79" t="s" s="4">
        <v>623</v>
      </c>
      <c r="K79" t="s" s="4">
        <v>407</v>
      </c>
      <c r="L79" t="s" s="4">
        <v>624</v>
      </c>
      <c r="M79" t="s" s="4">
        <v>90</v>
      </c>
      <c r="N79" t="s" s="4">
        <v>625</v>
      </c>
      <c r="O79" t="s" s="4">
        <v>92</v>
      </c>
      <c r="P79" t="s" s="4">
        <v>626</v>
      </c>
      <c r="Q79" t="s" s="4">
        <v>92</v>
      </c>
      <c r="R79" t="s" s="4">
        <v>627</v>
      </c>
      <c r="S79" t="s" s="4">
        <v>627</v>
      </c>
      <c r="T79" t="s" s="4">
        <v>627</v>
      </c>
      <c r="U79" t="s" s="4">
        <v>627</v>
      </c>
      <c r="V79" t="s" s="4">
        <v>627</v>
      </c>
      <c r="W79" t="s" s="4">
        <v>627</v>
      </c>
      <c r="X79" t="s" s="4">
        <v>627</v>
      </c>
      <c r="Y79" t="s" s="4">
        <v>627</v>
      </c>
      <c r="Z79" t="s" s="4">
        <v>627</v>
      </c>
      <c r="AA79" t="s" s="4">
        <v>627</v>
      </c>
      <c r="AB79" t="s" s="4">
        <v>627</v>
      </c>
      <c r="AC79" t="s" s="4">
        <v>627</v>
      </c>
      <c r="AD79" t="s" s="4">
        <v>627</v>
      </c>
      <c r="AE79" t="s" s="4">
        <v>95</v>
      </c>
      <c r="AF79" t="s" s="4">
        <v>82</v>
      </c>
      <c r="AG79" t="s" s="4">
        <v>96</v>
      </c>
    </row>
    <row r="80" ht="45.0" customHeight="true">
      <c r="A80" t="s" s="4">
        <v>628</v>
      </c>
      <c r="B80" t="s" s="4">
        <v>80</v>
      </c>
      <c r="C80" t="s" s="4">
        <v>81</v>
      </c>
      <c r="D80" t="s" s="4">
        <v>82</v>
      </c>
      <c r="E80" t="s" s="4">
        <v>83</v>
      </c>
      <c r="F80" t="s" s="4">
        <v>629</v>
      </c>
      <c r="G80" t="s" s="4">
        <v>630</v>
      </c>
      <c r="H80" t="s" s="4">
        <v>630</v>
      </c>
      <c r="I80" t="s" s="4">
        <v>367</v>
      </c>
      <c r="J80" t="s" s="4">
        <v>631</v>
      </c>
      <c r="K80" t="s" s="4">
        <v>632</v>
      </c>
      <c r="L80" t="s" s="4">
        <v>633</v>
      </c>
      <c r="M80" t="s" s="4">
        <v>104</v>
      </c>
      <c r="N80" t="s" s="4">
        <v>634</v>
      </c>
      <c r="O80" t="s" s="4">
        <v>92</v>
      </c>
      <c r="P80" t="s" s="4">
        <v>635</v>
      </c>
      <c r="Q80" t="s" s="4">
        <v>92</v>
      </c>
      <c r="R80" t="s" s="4">
        <v>636</v>
      </c>
      <c r="S80" t="s" s="4">
        <v>636</v>
      </c>
      <c r="T80" t="s" s="4">
        <v>636</v>
      </c>
      <c r="U80" t="s" s="4">
        <v>636</v>
      </c>
      <c r="V80" t="s" s="4">
        <v>636</v>
      </c>
      <c r="W80" t="s" s="4">
        <v>636</v>
      </c>
      <c r="X80" t="s" s="4">
        <v>636</v>
      </c>
      <c r="Y80" t="s" s="4">
        <v>636</v>
      </c>
      <c r="Z80" t="s" s="4">
        <v>636</v>
      </c>
      <c r="AA80" t="s" s="4">
        <v>636</v>
      </c>
      <c r="AB80" t="s" s="4">
        <v>636</v>
      </c>
      <c r="AC80" t="s" s="4">
        <v>636</v>
      </c>
      <c r="AD80" t="s" s="4">
        <v>636</v>
      </c>
      <c r="AE80" t="s" s="4">
        <v>95</v>
      </c>
      <c r="AF80" t="s" s="4">
        <v>82</v>
      </c>
      <c r="AG80" t="s" s="4">
        <v>96</v>
      </c>
    </row>
    <row r="81" ht="45.0" customHeight="true">
      <c r="A81" t="s" s="4">
        <v>637</v>
      </c>
      <c r="B81" t="s" s="4">
        <v>80</v>
      </c>
      <c r="C81" t="s" s="4">
        <v>81</v>
      </c>
      <c r="D81" t="s" s="4">
        <v>82</v>
      </c>
      <c r="E81" t="s" s="4">
        <v>83</v>
      </c>
      <c r="F81" t="s" s="4">
        <v>638</v>
      </c>
      <c r="G81" t="s" s="4">
        <v>639</v>
      </c>
      <c r="H81" t="s" s="4">
        <v>639</v>
      </c>
      <c r="I81" t="s" s="4">
        <v>367</v>
      </c>
      <c r="J81" t="s" s="4">
        <v>640</v>
      </c>
      <c r="K81" t="s" s="4">
        <v>166</v>
      </c>
      <c r="L81" t="s" s="4">
        <v>641</v>
      </c>
      <c r="M81" t="s" s="4">
        <v>90</v>
      </c>
      <c r="N81" t="s" s="4">
        <v>508</v>
      </c>
      <c r="O81" t="s" s="4">
        <v>92</v>
      </c>
      <c r="P81" t="s" s="4">
        <v>642</v>
      </c>
      <c r="Q81" t="s" s="4">
        <v>92</v>
      </c>
      <c r="R81" t="s" s="4">
        <v>643</v>
      </c>
      <c r="S81" t="s" s="4">
        <v>643</v>
      </c>
      <c r="T81" t="s" s="4">
        <v>643</v>
      </c>
      <c r="U81" t="s" s="4">
        <v>643</v>
      </c>
      <c r="V81" t="s" s="4">
        <v>643</v>
      </c>
      <c r="W81" t="s" s="4">
        <v>643</v>
      </c>
      <c r="X81" t="s" s="4">
        <v>643</v>
      </c>
      <c r="Y81" t="s" s="4">
        <v>643</v>
      </c>
      <c r="Z81" t="s" s="4">
        <v>643</v>
      </c>
      <c r="AA81" t="s" s="4">
        <v>643</v>
      </c>
      <c r="AB81" t="s" s="4">
        <v>643</v>
      </c>
      <c r="AC81" t="s" s="4">
        <v>643</v>
      </c>
      <c r="AD81" t="s" s="4">
        <v>643</v>
      </c>
      <c r="AE81" t="s" s="4">
        <v>95</v>
      </c>
      <c r="AF81" t="s" s="4">
        <v>82</v>
      </c>
      <c r="AG81" t="s" s="4">
        <v>96</v>
      </c>
    </row>
    <row r="82" ht="45.0" customHeight="true">
      <c r="A82" t="s" s="4">
        <v>644</v>
      </c>
      <c r="B82" t="s" s="4">
        <v>80</v>
      </c>
      <c r="C82" t="s" s="4">
        <v>81</v>
      </c>
      <c r="D82" t="s" s="4">
        <v>82</v>
      </c>
      <c r="E82" t="s" s="4">
        <v>83</v>
      </c>
      <c r="F82" t="s" s="4">
        <v>645</v>
      </c>
      <c r="G82" t="s" s="4">
        <v>646</v>
      </c>
      <c r="H82" t="s" s="4">
        <v>646</v>
      </c>
      <c r="I82" t="s" s="4">
        <v>514</v>
      </c>
      <c r="J82" t="s" s="4">
        <v>647</v>
      </c>
      <c r="K82" t="s" s="4">
        <v>648</v>
      </c>
      <c r="L82" t="s" s="4">
        <v>496</v>
      </c>
      <c r="M82" t="s" s="4">
        <v>90</v>
      </c>
      <c r="N82" t="s" s="4">
        <v>649</v>
      </c>
      <c r="O82" t="s" s="4">
        <v>92</v>
      </c>
      <c r="P82" t="s" s="4">
        <v>650</v>
      </c>
      <c r="Q82" t="s" s="4">
        <v>92</v>
      </c>
      <c r="R82" t="s" s="4">
        <v>651</v>
      </c>
      <c r="S82" t="s" s="4">
        <v>651</v>
      </c>
      <c r="T82" t="s" s="4">
        <v>651</v>
      </c>
      <c r="U82" t="s" s="4">
        <v>651</v>
      </c>
      <c r="V82" t="s" s="4">
        <v>651</v>
      </c>
      <c r="W82" t="s" s="4">
        <v>651</v>
      </c>
      <c r="X82" t="s" s="4">
        <v>651</v>
      </c>
      <c r="Y82" t="s" s="4">
        <v>651</v>
      </c>
      <c r="Z82" t="s" s="4">
        <v>651</v>
      </c>
      <c r="AA82" t="s" s="4">
        <v>651</v>
      </c>
      <c r="AB82" t="s" s="4">
        <v>651</v>
      </c>
      <c r="AC82" t="s" s="4">
        <v>651</v>
      </c>
      <c r="AD82" t="s" s="4">
        <v>651</v>
      </c>
      <c r="AE82" t="s" s="4">
        <v>95</v>
      </c>
      <c r="AF82" t="s" s="4">
        <v>82</v>
      </c>
      <c r="AG82" t="s" s="4">
        <v>96</v>
      </c>
    </row>
    <row r="83" ht="45.0" customHeight="true">
      <c r="A83" t="s" s="4">
        <v>652</v>
      </c>
      <c r="B83" t="s" s="4">
        <v>80</v>
      </c>
      <c r="C83" t="s" s="4">
        <v>81</v>
      </c>
      <c r="D83" t="s" s="4">
        <v>82</v>
      </c>
      <c r="E83" t="s" s="4">
        <v>83</v>
      </c>
      <c r="F83" t="s" s="4">
        <v>653</v>
      </c>
      <c r="G83" t="s" s="4">
        <v>654</v>
      </c>
      <c r="H83" t="s" s="4">
        <v>654</v>
      </c>
      <c r="I83" t="s" s="4">
        <v>514</v>
      </c>
      <c r="J83" t="s" s="4">
        <v>655</v>
      </c>
      <c r="K83" t="s" s="4">
        <v>648</v>
      </c>
      <c r="L83" t="s" s="4">
        <v>346</v>
      </c>
      <c r="M83" t="s" s="4">
        <v>90</v>
      </c>
      <c r="N83" t="s" s="4">
        <v>656</v>
      </c>
      <c r="O83" t="s" s="4">
        <v>92</v>
      </c>
      <c r="P83" t="s" s="4">
        <v>657</v>
      </c>
      <c r="Q83" t="s" s="4">
        <v>92</v>
      </c>
      <c r="R83" t="s" s="4">
        <v>658</v>
      </c>
      <c r="S83" t="s" s="4">
        <v>658</v>
      </c>
      <c r="T83" t="s" s="4">
        <v>658</v>
      </c>
      <c r="U83" t="s" s="4">
        <v>658</v>
      </c>
      <c r="V83" t="s" s="4">
        <v>658</v>
      </c>
      <c r="W83" t="s" s="4">
        <v>658</v>
      </c>
      <c r="X83" t="s" s="4">
        <v>658</v>
      </c>
      <c r="Y83" t="s" s="4">
        <v>658</v>
      </c>
      <c r="Z83" t="s" s="4">
        <v>658</v>
      </c>
      <c r="AA83" t="s" s="4">
        <v>658</v>
      </c>
      <c r="AB83" t="s" s="4">
        <v>658</v>
      </c>
      <c r="AC83" t="s" s="4">
        <v>658</v>
      </c>
      <c r="AD83" t="s" s="4">
        <v>658</v>
      </c>
      <c r="AE83" t="s" s="4">
        <v>95</v>
      </c>
      <c r="AF83" t="s" s="4">
        <v>82</v>
      </c>
      <c r="AG83" t="s" s="4">
        <v>96</v>
      </c>
    </row>
    <row r="84" ht="45.0" customHeight="true">
      <c r="A84" t="s" s="4">
        <v>659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660</v>
      </c>
      <c r="G84" t="s" s="4">
        <v>661</v>
      </c>
      <c r="H84" t="s" s="4">
        <v>661</v>
      </c>
      <c r="I84" t="s" s="4">
        <v>514</v>
      </c>
      <c r="J84" t="s" s="4">
        <v>662</v>
      </c>
      <c r="K84" t="s" s="4">
        <v>480</v>
      </c>
      <c r="L84" t="s" s="4">
        <v>663</v>
      </c>
      <c r="M84" t="s" s="4">
        <v>90</v>
      </c>
      <c r="N84" t="s" s="4">
        <v>176</v>
      </c>
      <c r="O84" t="s" s="4">
        <v>92</v>
      </c>
      <c r="P84" t="s" s="4">
        <v>198</v>
      </c>
      <c r="Q84" t="s" s="4">
        <v>92</v>
      </c>
      <c r="R84" t="s" s="4">
        <v>664</v>
      </c>
      <c r="S84" t="s" s="4">
        <v>664</v>
      </c>
      <c r="T84" t="s" s="4">
        <v>664</v>
      </c>
      <c r="U84" t="s" s="4">
        <v>664</v>
      </c>
      <c r="V84" t="s" s="4">
        <v>664</v>
      </c>
      <c r="W84" t="s" s="4">
        <v>664</v>
      </c>
      <c r="X84" t="s" s="4">
        <v>664</v>
      </c>
      <c r="Y84" t="s" s="4">
        <v>664</v>
      </c>
      <c r="Z84" t="s" s="4">
        <v>664</v>
      </c>
      <c r="AA84" t="s" s="4">
        <v>664</v>
      </c>
      <c r="AB84" t="s" s="4">
        <v>664</v>
      </c>
      <c r="AC84" t="s" s="4">
        <v>664</v>
      </c>
      <c r="AD84" t="s" s="4">
        <v>664</v>
      </c>
      <c r="AE84" t="s" s="4">
        <v>95</v>
      </c>
      <c r="AF84" t="s" s="4">
        <v>82</v>
      </c>
      <c r="AG84" t="s" s="4">
        <v>96</v>
      </c>
    </row>
    <row r="85" ht="45.0" customHeight="true">
      <c r="A85" t="s" s="4">
        <v>665</v>
      </c>
      <c r="B85" t="s" s="4">
        <v>80</v>
      </c>
      <c r="C85" t="s" s="4">
        <v>81</v>
      </c>
      <c r="D85" t="s" s="4">
        <v>82</v>
      </c>
      <c r="E85" t="s" s="4">
        <v>83</v>
      </c>
      <c r="F85" t="s" s="4">
        <v>666</v>
      </c>
      <c r="G85" t="s" s="4">
        <v>563</v>
      </c>
      <c r="H85" t="s" s="4">
        <v>563</v>
      </c>
      <c r="I85" t="s" s="4">
        <v>210</v>
      </c>
      <c r="J85" t="s" s="4">
        <v>579</v>
      </c>
      <c r="K85" t="s" s="4">
        <v>165</v>
      </c>
      <c r="L85" t="s" s="4">
        <v>156</v>
      </c>
      <c r="M85" t="s" s="4">
        <v>90</v>
      </c>
      <c r="N85" t="s" s="4">
        <v>214</v>
      </c>
      <c r="O85" t="s" s="4">
        <v>92</v>
      </c>
      <c r="P85" t="s" s="4">
        <v>565</v>
      </c>
      <c r="Q85" t="s" s="4">
        <v>92</v>
      </c>
      <c r="R85" t="s" s="4">
        <v>667</v>
      </c>
      <c r="S85" t="s" s="4">
        <v>667</v>
      </c>
      <c r="T85" t="s" s="4">
        <v>667</v>
      </c>
      <c r="U85" t="s" s="4">
        <v>667</v>
      </c>
      <c r="V85" t="s" s="4">
        <v>667</v>
      </c>
      <c r="W85" t="s" s="4">
        <v>667</v>
      </c>
      <c r="X85" t="s" s="4">
        <v>667</v>
      </c>
      <c r="Y85" t="s" s="4">
        <v>667</v>
      </c>
      <c r="Z85" t="s" s="4">
        <v>667</v>
      </c>
      <c r="AA85" t="s" s="4">
        <v>667</v>
      </c>
      <c r="AB85" t="s" s="4">
        <v>667</v>
      </c>
      <c r="AC85" t="s" s="4">
        <v>667</v>
      </c>
      <c r="AD85" t="s" s="4">
        <v>667</v>
      </c>
      <c r="AE85" t="s" s="4">
        <v>95</v>
      </c>
      <c r="AF85" t="s" s="4">
        <v>82</v>
      </c>
      <c r="AG85" t="s" s="4">
        <v>96</v>
      </c>
    </row>
    <row r="86" ht="45.0" customHeight="true">
      <c r="A86" t="s" s="4">
        <v>668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669</v>
      </c>
      <c r="G86" t="s" s="4">
        <v>258</v>
      </c>
      <c r="H86" t="s" s="4">
        <v>258</v>
      </c>
      <c r="I86" t="s" s="4">
        <v>210</v>
      </c>
      <c r="J86" t="s" s="4">
        <v>670</v>
      </c>
      <c r="K86" t="s" s="4">
        <v>671</v>
      </c>
      <c r="L86" t="s" s="4">
        <v>672</v>
      </c>
      <c r="M86" t="s" s="4">
        <v>90</v>
      </c>
      <c r="N86" t="s" s="4">
        <v>214</v>
      </c>
      <c r="O86" t="s" s="4">
        <v>92</v>
      </c>
      <c r="P86" t="s" s="4">
        <v>673</v>
      </c>
      <c r="Q86" t="s" s="4">
        <v>92</v>
      </c>
      <c r="R86" t="s" s="4">
        <v>674</v>
      </c>
      <c r="S86" t="s" s="4">
        <v>674</v>
      </c>
      <c r="T86" t="s" s="4">
        <v>674</v>
      </c>
      <c r="U86" t="s" s="4">
        <v>674</v>
      </c>
      <c r="V86" t="s" s="4">
        <v>674</v>
      </c>
      <c r="W86" t="s" s="4">
        <v>674</v>
      </c>
      <c r="X86" t="s" s="4">
        <v>674</v>
      </c>
      <c r="Y86" t="s" s="4">
        <v>674</v>
      </c>
      <c r="Z86" t="s" s="4">
        <v>674</v>
      </c>
      <c r="AA86" t="s" s="4">
        <v>674</v>
      </c>
      <c r="AB86" t="s" s="4">
        <v>674</v>
      </c>
      <c r="AC86" t="s" s="4">
        <v>674</v>
      </c>
      <c r="AD86" t="s" s="4">
        <v>674</v>
      </c>
      <c r="AE86" t="s" s="4">
        <v>95</v>
      </c>
      <c r="AF86" t="s" s="4">
        <v>82</v>
      </c>
      <c r="AG86" t="s" s="4">
        <v>96</v>
      </c>
    </row>
    <row r="87" ht="45.0" customHeight="true">
      <c r="A87" t="s" s="4">
        <v>675</v>
      </c>
      <c r="B87" t="s" s="4">
        <v>80</v>
      </c>
      <c r="C87" t="s" s="4">
        <v>81</v>
      </c>
      <c r="D87" t="s" s="4">
        <v>82</v>
      </c>
      <c r="E87" t="s" s="4">
        <v>83</v>
      </c>
      <c r="F87" t="s" s="4">
        <v>676</v>
      </c>
      <c r="G87" t="s" s="4">
        <v>677</v>
      </c>
      <c r="H87" t="s" s="4">
        <v>677</v>
      </c>
      <c r="I87" t="s" s="4">
        <v>678</v>
      </c>
      <c r="J87" t="s" s="4">
        <v>406</v>
      </c>
      <c r="K87" t="s" s="4">
        <v>679</v>
      </c>
      <c r="L87" t="s" s="4">
        <v>204</v>
      </c>
      <c r="M87" t="s" s="4">
        <v>90</v>
      </c>
      <c r="N87" t="s" s="4">
        <v>214</v>
      </c>
      <c r="O87" t="s" s="4">
        <v>92</v>
      </c>
      <c r="P87" t="s" s="4">
        <v>680</v>
      </c>
      <c r="Q87" t="s" s="4">
        <v>92</v>
      </c>
      <c r="R87" t="s" s="4">
        <v>681</v>
      </c>
      <c r="S87" t="s" s="4">
        <v>681</v>
      </c>
      <c r="T87" t="s" s="4">
        <v>681</v>
      </c>
      <c r="U87" t="s" s="4">
        <v>681</v>
      </c>
      <c r="V87" t="s" s="4">
        <v>681</v>
      </c>
      <c r="W87" t="s" s="4">
        <v>681</v>
      </c>
      <c r="X87" t="s" s="4">
        <v>681</v>
      </c>
      <c r="Y87" t="s" s="4">
        <v>681</v>
      </c>
      <c r="Z87" t="s" s="4">
        <v>681</v>
      </c>
      <c r="AA87" t="s" s="4">
        <v>681</v>
      </c>
      <c r="AB87" t="s" s="4">
        <v>681</v>
      </c>
      <c r="AC87" t="s" s="4">
        <v>681</v>
      </c>
      <c r="AD87" t="s" s="4">
        <v>681</v>
      </c>
      <c r="AE87" t="s" s="4">
        <v>95</v>
      </c>
      <c r="AF87" t="s" s="4">
        <v>82</v>
      </c>
      <c r="AG87" t="s" s="4">
        <v>96</v>
      </c>
    </row>
    <row r="88" ht="45.0" customHeight="true">
      <c r="A88" t="s" s="4">
        <v>682</v>
      </c>
      <c r="B88" t="s" s="4">
        <v>80</v>
      </c>
      <c r="C88" t="s" s="4">
        <v>81</v>
      </c>
      <c r="D88" t="s" s="4">
        <v>82</v>
      </c>
      <c r="E88" t="s" s="4">
        <v>83</v>
      </c>
      <c r="F88" t="s" s="4">
        <v>683</v>
      </c>
      <c r="G88" t="s" s="4">
        <v>684</v>
      </c>
      <c r="H88" t="s" s="4">
        <v>684</v>
      </c>
      <c r="I88" t="s" s="4">
        <v>678</v>
      </c>
      <c r="J88" t="s" s="4">
        <v>685</v>
      </c>
      <c r="K88" t="s" s="4">
        <v>679</v>
      </c>
      <c r="L88" t="s" s="4">
        <v>204</v>
      </c>
      <c r="M88" t="s" s="4">
        <v>90</v>
      </c>
      <c r="N88" t="s" s="4">
        <v>686</v>
      </c>
      <c r="O88" t="s" s="4">
        <v>92</v>
      </c>
      <c r="P88" t="s" s="4">
        <v>687</v>
      </c>
      <c r="Q88" t="s" s="4">
        <v>92</v>
      </c>
      <c r="R88" t="s" s="4">
        <v>688</v>
      </c>
      <c r="S88" t="s" s="4">
        <v>688</v>
      </c>
      <c r="T88" t="s" s="4">
        <v>688</v>
      </c>
      <c r="U88" t="s" s="4">
        <v>688</v>
      </c>
      <c r="V88" t="s" s="4">
        <v>688</v>
      </c>
      <c r="W88" t="s" s="4">
        <v>688</v>
      </c>
      <c r="X88" t="s" s="4">
        <v>688</v>
      </c>
      <c r="Y88" t="s" s="4">
        <v>688</v>
      </c>
      <c r="Z88" t="s" s="4">
        <v>688</v>
      </c>
      <c r="AA88" t="s" s="4">
        <v>688</v>
      </c>
      <c r="AB88" t="s" s="4">
        <v>688</v>
      </c>
      <c r="AC88" t="s" s="4">
        <v>688</v>
      </c>
      <c r="AD88" t="s" s="4">
        <v>688</v>
      </c>
      <c r="AE88" t="s" s="4">
        <v>95</v>
      </c>
      <c r="AF88" t="s" s="4">
        <v>82</v>
      </c>
      <c r="AG88" t="s" s="4">
        <v>96</v>
      </c>
    </row>
    <row r="89" ht="45.0" customHeight="true">
      <c r="A89" t="s" s="4">
        <v>689</v>
      </c>
      <c r="B89" t="s" s="4">
        <v>80</v>
      </c>
      <c r="C89" t="s" s="4">
        <v>81</v>
      </c>
      <c r="D89" t="s" s="4">
        <v>82</v>
      </c>
      <c r="E89" t="s" s="4">
        <v>83</v>
      </c>
      <c r="F89" t="s" s="4">
        <v>690</v>
      </c>
      <c r="G89" t="s" s="4">
        <v>684</v>
      </c>
      <c r="H89" t="s" s="4">
        <v>684</v>
      </c>
      <c r="I89" t="s" s="4">
        <v>678</v>
      </c>
      <c r="J89" t="s" s="4">
        <v>691</v>
      </c>
      <c r="K89" t="s" s="4">
        <v>480</v>
      </c>
      <c r="L89" t="s" s="4">
        <v>692</v>
      </c>
      <c r="M89" t="s" s="4">
        <v>90</v>
      </c>
      <c r="N89" t="s" s="4">
        <v>214</v>
      </c>
      <c r="O89" t="s" s="4">
        <v>92</v>
      </c>
      <c r="P89" t="s" s="4">
        <v>693</v>
      </c>
      <c r="Q89" t="s" s="4">
        <v>92</v>
      </c>
      <c r="R89" t="s" s="4">
        <v>694</v>
      </c>
      <c r="S89" t="s" s="4">
        <v>694</v>
      </c>
      <c r="T89" t="s" s="4">
        <v>694</v>
      </c>
      <c r="U89" t="s" s="4">
        <v>694</v>
      </c>
      <c r="V89" t="s" s="4">
        <v>694</v>
      </c>
      <c r="W89" t="s" s="4">
        <v>694</v>
      </c>
      <c r="X89" t="s" s="4">
        <v>694</v>
      </c>
      <c r="Y89" t="s" s="4">
        <v>694</v>
      </c>
      <c r="Z89" t="s" s="4">
        <v>694</v>
      </c>
      <c r="AA89" t="s" s="4">
        <v>694</v>
      </c>
      <c r="AB89" t="s" s="4">
        <v>694</v>
      </c>
      <c r="AC89" t="s" s="4">
        <v>694</v>
      </c>
      <c r="AD89" t="s" s="4">
        <v>694</v>
      </c>
      <c r="AE89" t="s" s="4">
        <v>95</v>
      </c>
      <c r="AF89" t="s" s="4">
        <v>82</v>
      </c>
      <c r="AG89" t="s" s="4">
        <v>96</v>
      </c>
    </row>
    <row r="90" ht="45.0" customHeight="true">
      <c r="A90" t="s" s="4">
        <v>695</v>
      </c>
      <c r="B90" t="s" s="4">
        <v>80</v>
      </c>
      <c r="C90" t="s" s="4">
        <v>81</v>
      </c>
      <c r="D90" t="s" s="4">
        <v>82</v>
      </c>
      <c r="E90" t="s" s="4">
        <v>83</v>
      </c>
      <c r="F90" t="s" s="4">
        <v>696</v>
      </c>
      <c r="G90" t="s" s="4">
        <v>528</v>
      </c>
      <c r="H90" t="s" s="4">
        <v>528</v>
      </c>
      <c r="I90" t="s" s="4">
        <v>678</v>
      </c>
      <c r="J90" t="s" s="4">
        <v>697</v>
      </c>
      <c r="K90" t="s" s="4">
        <v>698</v>
      </c>
      <c r="L90" t="s" s="4">
        <v>699</v>
      </c>
      <c r="M90" t="s" s="4">
        <v>90</v>
      </c>
      <c r="N90" t="s" s="4">
        <v>700</v>
      </c>
      <c r="O90" t="s" s="4">
        <v>92</v>
      </c>
      <c r="P90" t="s" s="4">
        <v>701</v>
      </c>
      <c r="Q90" t="s" s="4">
        <v>92</v>
      </c>
      <c r="R90" t="s" s="4">
        <v>702</v>
      </c>
      <c r="S90" t="s" s="4">
        <v>702</v>
      </c>
      <c r="T90" t="s" s="4">
        <v>702</v>
      </c>
      <c r="U90" t="s" s="4">
        <v>702</v>
      </c>
      <c r="V90" t="s" s="4">
        <v>702</v>
      </c>
      <c r="W90" t="s" s="4">
        <v>702</v>
      </c>
      <c r="X90" t="s" s="4">
        <v>702</v>
      </c>
      <c r="Y90" t="s" s="4">
        <v>702</v>
      </c>
      <c r="Z90" t="s" s="4">
        <v>702</v>
      </c>
      <c r="AA90" t="s" s="4">
        <v>702</v>
      </c>
      <c r="AB90" t="s" s="4">
        <v>702</v>
      </c>
      <c r="AC90" t="s" s="4">
        <v>702</v>
      </c>
      <c r="AD90" t="s" s="4">
        <v>702</v>
      </c>
      <c r="AE90" t="s" s="4">
        <v>95</v>
      </c>
      <c r="AF90" t="s" s="4">
        <v>82</v>
      </c>
      <c r="AG90" t="s" s="4">
        <v>96</v>
      </c>
    </row>
    <row r="91" ht="45.0" customHeight="true">
      <c r="A91" t="s" s="4">
        <v>703</v>
      </c>
      <c r="B91" t="s" s="4">
        <v>80</v>
      </c>
      <c r="C91" t="s" s="4">
        <v>81</v>
      </c>
      <c r="D91" t="s" s="4">
        <v>82</v>
      </c>
      <c r="E91" t="s" s="4">
        <v>83</v>
      </c>
      <c r="F91" t="s" s="4">
        <v>704</v>
      </c>
      <c r="G91" t="s" s="4">
        <v>705</v>
      </c>
      <c r="H91" t="s" s="4">
        <v>705</v>
      </c>
      <c r="I91" t="s" s="4">
        <v>678</v>
      </c>
      <c r="J91" t="s" s="4">
        <v>706</v>
      </c>
      <c r="K91" t="s" s="4">
        <v>707</v>
      </c>
      <c r="L91" t="s" s="4">
        <v>175</v>
      </c>
      <c r="M91" t="s" s="4">
        <v>90</v>
      </c>
      <c r="N91" t="s" s="4">
        <v>708</v>
      </c>
      <c r="O91" t="s" s="4">
        <v>92</v>
      </c>
      <c r="P91" t="s" s="4">
        <v>709</v>
      </c>
      <c r="Q91" t="s" s="4">
        <v>92</v>
      </c>
      <c r="R91" t="s" s="4">
        <v>710</v>
      </c>
      <c r="S91" t="s" s="4">
        <v>710</v>
      </c>
      <c r="T91" t="s" s="4">
        <v>710</v>
      </c>
      <c r="U91" t="s" s="4">
        <v>710</v>
      </c>
      <c r="V91" t="s" s="4">
        <v>710</v>
      </c>
      <c r="W91" t="s" s="4">
        <v>710</v>
      </c>
      <c r="X91" t="s" s="4">
        <v>710</v>
      </c>
      <c r="Y91" t="s" s="4">
        <v>710</v>
      </c>
      <c r="Z91" t="s" s="4">
        <v>710</v>
      </c>
      <c r="AA91" t="s" s="4">
        <v>710</v>
      </c>
      <c r="AB91" t="s" s="4">
        <v>710</v>
      </c>
      <c r="AC91" t="s" s="4">
        <v>710</v>
      </c>
      <c r="AD91" t="s" s="4">
        <v>710</v>
      </c>
      <c r="AE91" t="s" s="4">
        <v>95</v>
      </c>
      <c r="AF91" t="s" s="4">
        <v>82</v>
      </c>
      <c r="AG91" t="s" s="4">
        <v>96</v>
      </c>
    </row>
    <row r="92" ht="45.0" customHeight="true">
      <c r="A92" t="s" s="4">
        <v>711</v>
      </c>
      <c r="B92" t="s" s="4">
        <v>80</v>
      </c>
      <c r="C92" t="s" s="4">
        <v>81</v>
      </c>
      <c r="D92" t="s" s="4">
        <v>82</v>
      </c>
      <c r="E92" t="s" s="4">
        <v>83</v>
      </c>
      <c r="F92" t="s" s="4">
        <v>712</v>
      </c>
      <c r="G92" t="s" s="4">
        <v>713</v>
      </c>
      <c r="H92" t="s" s="4">
        <v>713</v>
      </c>
      <c r="I92" t="s" s="4">
        <v>578</v>
      </c>
      <c r="J92" t="s" s="4">
        <v>714</v>
      </c>
      <c r="K92" t="s" s="4">
        <v>130</v>
      </c>
      <c r="L92" t="s" s="4">
        <v>715</v>
      </c>
      <c r="M92" t="s" s="4">
        <v>90</v>
      </c>
      <c r="N92" t="s" s="4">
        <v>716</v>
      </c>
      <c r="O92" t="s" s="4">
        <v>92</v>
      </c>
      <c r="P92" t="s" s="4">
        <v>717</v>
      </c>
      <c r="Q92" t="s" s="4">
        <v>92</v>
      </c>
      <c r="R92" t="s" s="4">
        <v>718</v>
      </c>
      <c r="S92" t="s" s="4">
        <v>718</v>
      </c>
      <c r="T92" t="s" s="4">
        <v>718</v>
      </c>
      <c r="U92" t="s" s="4">
        <v>718</v>
      </c>
      <c r="V92" t="s" s="4">
        <v>718</v>
      </c>
      <c r="W92" t="s" s="4">
        <v>718</v>
      </c>
      <c r="X92" t="s" s="4">
        <v>718</v>
      </c>
      <c r="Y92" t="s" s="4">
        <v>718</v>
      </c>
      <c r="Z92" t="s" s="4">
        <v>718</v>
      </c>
      <c r="AA92" t="s" s="4">
        <v>718</v>
      </c>
      <c r="AB92" t="s" s="4">
        <v>718</v>
      </c>
      <c r="AC92" t="s" s="4">
        <v>718</v>
      </c>
      <c r="AD92" t="s" s="4">
        <v>718</v>
      </c>
      <c r="AE92" t="s" s="4">
        <v>95</v>
      </c>
      <c r="AF92" t="s" s="4">
        <v>82</v>
      </c>
      <c r="AG92" t="s" s="4">
        <v>96</v>
      </c>
    </row>
    <row r="93" ht="45.0" customHeight="true">
      <c r="A93" t="s" s="4">
        <v>719</v>
      </c>
      <c r="B93" t="s" s="4">
        <v>80</v>
      </c>
      <c r="C93" t="s" s="4">
        <v>81</v>
      </c>
      <c r="D93" t="s" s="4">
        <v>82</v>
      </c>
      <c r="E93" t="s" s="4">
        <v>83</v>
      </c>
      <c r="F93" t="s" s="4">
        <v>720</v>
      </c>
      <c r="G93" t="s" s="4">
        <v>721</v>
      </c>
      <c r="H93" t="s" s="4">
        <v>721</v>
      </c>
      <c r="I93" t="s" s="4">
        <v>578</v>
      </c>
      <c r="J93" t="s" s="4">
        <v>722</v>
      </c>
      <c r="K93" t="s" s="4">
        <v>328</v>
      </c>
      <c r="L93" t="s" s="4">
        <v>213</v>
      </c>
      <c r="M93" t="s" s="4">
        <v>104</v>
      </c>
      <c r="N93" t="s" s="4">
        <v>176</v>
      </c>
      <c r="O93" t="s" s="4">
        <v>92</v>
      </c>
      <c r="P93" t="s" s="4">
        <v>198</v>
      </c>
      <c r="Q93" t="s" s="4">
        <v>92</v>
      </c>
      <c r="R93" t="s" s="4">
        <v>723</v>
      </c>
      <c r="S93" t="s" s="4">
        <v>723</v>
      </c>
      <c r="T93" t="s" s="4">
        <v>723</v>
      </c>
      <c r="U93" t="s" s="4">
        <v>723</v>
      </c>
      <c r="V93" t="s" s="4">
        <v>723</v>
      </c>
      <c r="W93" t="s" s="4">
        <v>723</v>
      </c>
      <c r="X93" t="s" s="4">
        <v>723</v>
      </c>
      <c r="Y93" t="s" s="4">
        <v>723</v>
      </c>
      <c r="Z93" t="s" s="4">
        <v>723</v>
      </c>
      <c r="AA93" t="s" s="4">
        <v>723</v>
      </c>
      <c r="AB93" t="s" s="4">
        <v>723</v>
      </c>
      <c r="AC93" t="s" s="4">
        <v>723</v>
      </c>
      <c r="AD93" t="s" s="4">
        <v>723</v>
      </c>
      <c r="AE93" t="s" s="4">
        <v>95</v>
      </c>
      <c r="AF93" t="s" s="4">
        <v>82</v>
      </c>
      <c r="AG93" t="s" s="4">
        <v>96</v>
      </c>
    </row>
    <row r="94" ht="45.0" customHeight="true">
      <c r="A94" t="s" s="4">
        <v>724</v>
      </c>
      <c r="B94" t="s" s="4">
        <v>80</v>
      </c>
      <c r="C94" t="s" s="4">
        <v>81</v>
      </c>
      <c r="D94" t="s" s="4">
        <v>82</v>
      </c>
      <c r="E94" t="s" s="4">
        <v>83</v>
      </c>
      <c r="F94" t="s" s="4">
        <v>725</v>
      </c>
      <c r="G94" t="s" s="4">
        <v>726</v>
      </c>
      <c r="H94" t="s" s="4">
        <v>726</v>
      </c>
      <c r="I94" t="s" s="4">
        <v>578</v>
      </c>
      <c r="J94" t="s" s="4">
        <v>727</v>
      </c>
      <c r="K94" t="s" s="4">
        <v>376</v>
      </c>
      <c r="L94" t="s" s="4">
        <v>175</v>
      </c>
      <c r="M94" t="s" s="4">
        <v>90</v>
      </c>
      <c r="N94" t="s" s="4">
        <v>581</v>
      </c>
      <c r="O94" t="s" s="4">
        <v>92</v>
      </c>
      <c r="P94" t="s" s="4">
        <v>582</v>
      </c>
      <c r="Q94" t="s" s="4">
        <v>92</v>
      </c>
      <c r="R94" t="s" s="4">
        <v>728</v>
      </c>
      <c r="S94" t="s" s="4">
        <v>728</v>
      </c>
      <c r="T94" t="s" s="4">
        <v>728</v>
      </c>
      <c r="U94" t="s" s="4">
        <v>728</v>
      </c>
      <c r="V94" t="s" s="4">
        <v>728</v>
      </c>
      <c r="W94" t="s" s="4">
        <v>728</v>
      </c>
      <c r="X94" t="s" s="4">
        <v>728</v>
      </c>
      <c r="Y94" t="s" s="4">
        <v>728</v>
      </c>
      <c r="Z94" t="s" s="4">
        <v>728</v>
      </c>
      <c r="AA94" t="s" s="4">
        <v>728</v>
      </c>
      <c r="AB94" t="s" s="4">
        <v>728</v>
      </c>
      <c r="AC94" t="s" s="4">
        <v>728</v>
      </c>
      <c r="AD94" t="s" s="4">
        <v>728</v>
      </c>
      <c r="AE94" t="s" s="4">
        <v>95</v>
      </c>
      <c r="AF94" t="s" s="4">
        <v>82</v>
      </c>
      <c r="AG94" t="s" s="4">
        <v>96</v>
      </c>
    </row>
    <row r="95" ht="45.0" customHeight="true">
      <c r="A95" t="s" s="4">
        <v>729</v>
      </c>
      <c r="B95" t="s" s="4">
        <v>80</v>
      </c>
      <c r="C95" t="s" s="4">
        <v>81</v>
      </c>
      <c r="D95" t="s" s="4">
        <v>82</v>
      </c>
      <c r="E95" t="s" s="4">
        <v>83</v>
      </c>
      <c r="F95" t="s" s="4">
        <v>730</v>
      </c>
      <c r="G95" t="s" s="4">
        <v>731</v>
      </c>
      <c r="H95" t="s" s="4">
        <v>731</v>
      </c>
      <c r="I95" t="s" s="4">
        <v>578</v>
      </c>
      <c r="J95" t="s" s="4">
        <v>732</v>
      </c>
      <c r="K95" t="s" s="4">
        <v>733</v>
      </c>
      <c r="L95" t="s" s="4">
        <v>734</v>
      </c>
      <c r="M95" t="s" s="4">
        <v>104</v>
      </c>
      <c r="N95" t="s" s="4">
        <v>735</v>
      </c>
      <c r="O95" t="s" s="4">
        <v>92</v>
      </c>
      <c r="P95" t="s" s="4">
        <v>736</v>
      </c>
      <c r="Q95" t="s" s="4">
        <v>92</v>
      </c>
      <c r="R95" t="s" s="4">
        <v>737</v>
      </c>
      <c r="S95" t="s" s="4">
        <v>737</v>
      </c>
      <c r="T95" t="s" s="4">
        <v>737</v>
      </c>
      <c r="U95" t="s" s="4">
        <v>737</v>
      </c>
      <c r="V95" t="s" s="4">
        <v>737</v>
      </c>
      <c r="W95" t="s" s="4">
        <v>737</v>
      </c>
      <c r="X95" t="s" s="4">
        <v>737</v>
      </c>
      <c r="Y95" t="s" s="4">
        <v>737</v>
      </c>
      <c r="Z95" t="s" s="4">
        <v>737</v>
      </c>
      <c r="AA95" t="s" s="4">
        <v>737</v>
      </c>
      <c r="AB95" t="s" s="4">
        <v>737</v>
      </c>
      <c r="AC95" t="s" s="4">
        <v>737</v>
      </c>
      <c r="AD95" t="s" s="4">
        <v>737</v>
      </c>
      <c r="AE95" t="s" s="4">
        <v>95</v>
      </c>
      <c r="AF95" t="s" s="4">
        <v>82</v>
      </c>
      <c r="AG95" t="s" s="4">
        <v>96</v>
      </c>
    </row>
    <row r="96" ht="45.0" customHeight="true">
      <c r="A96" t="s" s="4">
        <v>738</v>
      </c>
      <c r="B96" t="s" s="4">
        <v>80</v>
      </c>
      <c r="C96" t="s" s="4">
        <v>81</v>
      </c>
      <c r="D96" t="s" s="4">
        <v>82</v>
      </c>
      <c r="E96" t="s" s="4">
        <v>83</v>
      </c>
      <c r="F96" t="s" s="4">
        <v>739</v>
      </c>
      <c r="G96" t="s" s="4">
        <v>740</v>
      </c>
      <c r="H96" t="s" s="4">
        <v>740</v>
      </c>
      <c r="I96" t="s" s="4">
        <v>578</v>
      </c>
      <c r="J96" t="s" s="4">
        <v>741</v>
      </c>
      <c r="K96" t="s" s="4">
        <v>742</v>
      </c>
      <c r="L96" t="s" s="4">
        <v>743</v>
      </c>
      <c r="M96" t="s" s="4">
        <v>90</v>
      </c>
      <c r="N96" t="s" s="4">
        <v>581</v>
      </c>
      <c r="O96" t="s" s="4">
        <v>92</v>
      </c>
      <c r="P96" t="s" s="4">
        <v>582</v>
      </c>
      <c r="Q96" t="s" s="4">
        <v>92</v>
      </c>
      <c r="R96" t="s" s="4">
        <v>744</v>
      </c>
      <c r="S96" t="s" s="4">
        <v>744</v>
      </c>
      <c r="T96" t="s" s="4">
        <v>744</v>
      </c>
      <c r="U96" t="s" s="4">
        <v>744</v>
      </c>
      <c r="V96" t="s" s="4">
        <v>744</v>
      </c>
      <c r="W96" t="s" s="4">
        <v>744</v>
      </c>
      <c r="X96" t="s" s="4">
        <v>744</v>
      </c>
      <c r="Y96" t="s" s="4">
        <v>744</v>
      </c>
      <c r="Z96" t="s" s="4">
        <v>744</v>
      </c>
      <c r="AA96" t="s" s="4">
        <v>744</v>
      </c>
      <c r="AB96" t="s" s="4">
        <v>744</v>
      </c>
      <c r="AC96" t="s" s="4">
        <v>744</v>
      </c>
      <c r="AD96" t="s" s="4">
        <v>744</v>
      </c>
      <c r="AE96" t="s" s="4">
        <v>95</v>
      </c>
      <c r="AF96" t="s" s="4">
        <v>82</v>
      </c>
      <c r="AG96" t="s" s="4">
        <v>96</v>
      </c>
    </row>
    <row r="97" ht="45.0" customHeight="true">
      <c r="A97" t="s" s="4">
        <v>745</v>
      </c>
      <c r="B97" t="s" s="4">
        <v>80</v>
      </c>
      <c r="C97" t="s" s="4">
        <v>81</v>
      </c>
      <c r="D97" t="s" s="4">
        <v>82</v>
      </c>
      <c r="E97" t="s" s="4">
        <v>83</v>
      </c>
      <c r="F97" t="s" s="4">
        <v>746</v>
      </c>
      <c r="G97" t="s" s="4">
        <v>601</v>
      </c>
      <c r="H97" t="s" s="4">
        <v>601</v>
      </c>
      <c r="I97" t="s" s="4">
        <v>578</v>
      </c>
      <c r="J97" t="s" s="4">
        <v>747</v>
      </c>
      <c r="K97" t="s" s="4">
        <v>748</v>
      </c>
      <c r="L97" t="s" s="4">
        <v>715</v>
      </c>
      <c r="M97" t="s" s="4">
        <v>90</v>
      </c>
      <c r="N97" t="s" s="4">
        <v>176</v>
      </c>
      <c r="O97" t="s" s="4">
        <v>92</v>
      </c>
      <c r="P97" t="s" s="4">
        <v>198</v>
      </c>
      <c r="Q97" t="s" s="4">
        <v>92</v>
      </c>
      <c r="R97" t="s" s="4">
        <v>749</v>
      </c>
      <c r="S97" t="s" s="4">
        <v>749</v>
      </c>
      <c r="T97" t="s" s="4">
        <v>749</v>
      </c>
      <c r="U97" t="s" s="4">
        <v>749</v>
      </c>
      <c r="V97" t="s" s="4">
        <v>749</v>
      </c>
      <c r="W97" t="s" s="4">
        <v>749</v>
      </c>
      <c r="X97" t="s" s="4">
        <v>749</v>
      </c>
      <c r="Y97" t="s" s="4">
        <v>749</v>
      </c>
      <c r="Z97" t="s" s="4">
        <v>749</v>
      </c>
      <c r="AA97" t="s" s="4">
        <v>749</v>
      </c>
      <c r="AB97" t="s" s="4">
        <v>749</v>
      </c>
      <c r="AC97" t="s" s="4">
        <v>749</v>
      </c>
      <c r="AD97" t="s" s="4">
        <v>749</v>
      </c>
      <c r="AE97" t="s" s="4">
        <v>95</v>
      </c>
      <c r="AF97" t="s" s="4">
        <v>82</v>
      </c>
      <c r="AG97" t="s" s="4">
        <v>96</v>
      </c>
    </row>
    <row r="98" ht="45.0" customHeight="true">
      <c r="A98" t="s" s="4">
        <v>750</v>
      </c>
      <c r="B98" t="s" s="4">
        <v>80</v>
      </c>
      <c r="C98" t="s" s="4">
        <v>81</v>
      </c>
      <c r="D98" t="s" s="4">
        <v>82</v>
      </c>
      <c r="E98" t="s" s="4">
        <v>83</v>
      </c>
      <c r="F98" t="s" s="4">
        <v>751</v>
      </c>
      <c r="G98" t="s" s="4">
        <v>601</v>
      </c>
      <c r="H98" t="s" s="4">
        <v>601</v>
      </c>
      <c r="I98" t="s" s="4">
        <v>578</v>
      </c>
      <c r="J98" t="s" s="4">
        <v>752</v>
      </c>
      <c r="K98" t="s" s="4">
        <v>715</v>
      </c>
      <c r="L98" t="s" s="4">
        <v>190</v>
      </c>
      <c r="M98" t="s" s="4">
        <v>90</v>
      </c>
      <c r="N98" t="s" s="4">
        <v>753</v>
      </c>
      <c r="O98" t="s" s="4">
        <v>92</v>
      </c>
      <c r="P98" t="s" s="4">
        <v>754</v>
      </c>
      <c r="Q98" t="s" s="4">
        <v>92</v>
      </c>
      <c r="R98" t="s" s="4">
        <v>755</v>
      </c>
      <c r="S98" t="s" s="4">
        <v>755</v>
      </c>
      <c r="T98" t="s" s="4">
        <v>755</v>
      </c>
      <c r="U98" t="s" s="4">
        <v>755</v>
      </c>
      <c r="V98" t="s" s="4">
        <v>755</v>
      </c>
      <c r="W98" t="s" s="4">
        <v>755</v>
      </c>
      <c r="X98" t="s" s="4">
        <v>755</v>
      </c>
      <c r="Y98" t="s" s="4">
        <v>755</v>
      </c>
      <c r="Z98" t="s" s="4">
        <v>755</v>
      </c>
      <c r="AA98" t="s" s="4">
        <v>755</v>
      </c>
      <c r="AB98" t="s" s="4">
        <v>755</v>
      </c>
      <c r="AC98" t="s" s="4">
        <v>755</v>
      </c>
      <c r="AD98" t="s" s="4">
        <v>755</v>
      </c>
      <c r="AE98" t="s" s="4">
        <v>95</v>
      </c>
      <c r="AF98" t="s" s="4">
        <v>82</v>
      </c>
      <c r="AG98" t="s" s="4">
        <v>96</v>
      </c>
    </row>
    <row r="99" ht="45.0" customHeight="true">
      <c r="A99" t="s" s="4">
        <v>756</v>
      </c>
      <c r="B99" t="s" s="4">
        <v>80</v>
      </c>
      <c r="C99" t="s" s="4">
        <v>81</v>
      </c>
      <c r="D99" t="s" s="4">
        <v>82</v>
      </c>
      <c r="E99" t="s" s="4">
        <v>83</v>
      </c>
      <c r="F99" t="s" s="4">
        <v>757</v>
      </c>
      <c r="G99" t="s" s="4">
        <v>758</v>
      </c>
      <c r="H99" t="s" s="4">
        <v>758</v>
      </c>
      <c r="I99" t="s" s="4">
        <v>514</v>
      </c>
      <c r="J99" t="s" s="4">
        <v>155</v>
      </c>
      <c r="K99" t="s" s="4">
        <v>759</v>
      </c>
      <c r="L99" t="s" s="4">
        <v>672</v>
      </c>
      <c r="M99" t="s" s="4">
        <v>90</v>
      </c>
      <c r="N99" t="s" s="4">
        <v>176</v>
      </c>
      <c r="O99" t="s" s="4">
        <v>92</v>
      </c>
      <c r="P99" t="s" s="4">
        <v>760</v>
      </c>
      <c r="Q99" t="s" s="4">
        <v>92</v>
      </c>
      <c r="R99" t="s" s="4">
        <v>761</v>
      </c>
      <c r="S99" t="s" s="4">
        <v>761</v>
      </c>
      <c r="T99" t="s" s="4">
        <v>761</v>
      </c>
      <c r="U99" t="s" s="4">
        <v>761</v>
      </c>
      <c r="V99" t="s" s="4">
        <v>761</v>
      </c>
      <c r="W99" t="s" s="4">
        <v>761</v>
      </c>
      <c r="X99" t="s" s="4">
        <v>761</v>
      </c>
      <c r="Y99" t="s" s="4">
        <v>761</v>
      </c>
      <c r="Z99" t="s" s="4">
        <v>761</v>
      </c>
      <c r="AA99" t="s" s="4">
        <v>761</v>
      </c>
      <c r="AB99" t="s" s="4">
        <v>761</v>
      </c>
      <c r="AC99" t="s" s="4">
        <v>761</v>
      </c>
      <c r="AD99" t="s" s="4">
        <v>761</v>
      </c>
      <c r="AE99" t="s" s="4">
        <v>95</v>
      </c>
      <c r="AF99" t="s" s="4">
        <v>82</v>
      </c>
      <c r="AG99" t="s" s="4">
        <v>96</v>
      </c>
    </row>
    <row r="100" ht="45.0" customHeight="true">
      <c r="A100" t="s" s="4">
        <v>762</v>
      </c>
      <c r="B100" t="s" s="4">
        <v>80</v>
      </c>
      <c r="C100" t="s" s="4">
        <v>81</v>
      </c>
      <c r="D100" t="s" s="4">
        <v>82</v>
      </c>
      <c r="E100" t="s" s="4">
        <v>83</v>
      </c>
      <c r="F100" t="s" s="4">
        <v>763</v>
      </c>
      <c r="G100" t="s" s="4">
        <v>764</v>
      </c>
      <c r="H100" t="s" s="4">
        <v>764</v>
      </c>
      <c r="I100" t="s" s="4">
        <v>514</v>
      </c>
      <c r="J100" t="s" s="4">
        <v>765</v>
      </c>
      <c r="K100" t="s" s="4">
        <v>354</v>
      </c>
      <c r="L100" t="s" s="4">
        <v>354</v>
      </c>
      <c r="M100" t="s" s="4">
        <v>90</v>
      </c>
      <c r="N100" t="s" s="4">
        <v>649</v>
      </c>
      <c r="O100" t="s" s="4">
        <v>92</v>
      </c>
      <c r="P100" t="s" s="4">
        <v>766</v>
      </c>
      <c r="Q100" t="s" s="4">
        <v>92</v>
      </c>
      <c r="R100" t="s" s="4">
        <v>767</v>
      </c>
      <c r="S100" t="s" s="4">
        <v>767</v>
      </c>
      <c r="T100" t="s" s="4">
        <v>767</v>
      </c>
      <c r="U100" t="s" s="4">
        <v>767</v>
      </c>
      <c r="V100" t="s" s="4">
        <v>767</v>
      </c>
      <c r="W100" t="s" s="4">
        <v>767</v>
      </c>
      <c r="X100" t="s" s="4">
        <v>767</v>
      </c>
      <c r="Y100" t="s" s="4">
        <v>767</v>
      </c>
      <c r="Z100" t="s" s="4">
        <v>767</v>
      </c>
      <c r="AA100" t="s" s="4">
        <v>767</v>
      </c>
      <c r="AB100" t="s" s="4">
        <v>767</v>
      </c>
      <c r="AC100" t="s" s="4">
        <v>767</v>
      </c>
      <c r="AD100" t="s" s="4">
        <v>767</v>
      </c>
      <c r="AE100" t="s" s="4">
        <v>95</v>
      </c>
      <c r="AF100" t="s" s="4">
        <v>82</v>
      </c>
      <c r="AG100" t="s" s="4">
        <v>96</v>
      </c>
    </row>
    <row r="101" ht="45.0" customHeight="true">
      <c r="A101" t="s" s="4">
        <v>768</v>
      </c>
      <c r="B101" t="s" s="4">
        <v>80</v>
      </c>
      <c r="C101" t="s" s="4">
        <v>81</v>
      </c>
      <c r="D101" t="s" s="4">
        <v>82</v>
      </c>
      <c r="E101" t="s" s="4">
        <v>83</v>
      </c>
      <c r="F101" t="s" s="4">
        <v>769</v>
      </c>
      <c r="G101" t="s" s="4">
        <v>639</v>
      </c>
      <c r="H101" t="s" s="4">
        <v>639</v>
      </c>
      <c r="I101" t="s" s="4">
        <v>514</v>
      </c>
      <c r="J101" t="s" s="4">
        <v>770</v>
      </c>
      <c r="K101" t="s" s="4">
        <v>771</v>
      </c>
      <c r="L101" t="s" s="4">
        <v>772</v>
      </c>
      <c r="M101" t="s" s="4">
        <v>90</v>
      </c>
      <c r="N101" t="s" s="4">
        <v>773</v>
      </c>
      <c r="O101" t="s" s="4">
        <v>92</v>
      </c>
      <c r="P101" t="s" s="4">
        <v>774</v>
      </c>
      <c r="Q101" t="s" s="4">
        <v>92</v>
      </c>
      <c r="R101" t="s" s="4">
        <v>775</v>
      </c>
      <c r="S101" t="s" s="4">
        <v>775</v>
      </c>
      <c r="T101" t="s" s="4">
        <v>775</v>
      </c>
      <c r="U101" t="s" s="4">
        <v>775</v>
      </c>
      <c r="V101" t="s" s="4">
        <v>775</v>
      </c>
      <c r="W101" t="s" s="4">
        <v>775</v>
      </c>
      <c r="X101" t="s" s="4">
        <v>775</v>
      </c>
      <c r="Y101" t="s" s="4">
        <v>775</v>
      </c>
      <c r="Z101" t="s" s="4">
        <v>775</v>
      </c>
      <c r="AA101" t="s" s="4">
        <v>775</v>
      </c>
      <c r="AB101" t="s" s="4">
        <v>775</v>
      </c>
      <c r="AC101" t="s" s="4">
        <v>775</v>
      </c>
      <c r="AD101" t="s" s="4">
        <v>775</v>
      </c>
      <c r="AE101" t="s" s="4">
        <v>95</v>
      </c>
      <c r="AF101" t="s" s="4">
        <v>82</v>
      </c>
      <c r="AG101" t="s" s="4">
        <v>96</v>
      </c>
    </row>
    <row r="102" ht="45.0" customHeight="true">
      <c r="A102" t="s" s="4">
        <v>776</v>
      </c>
      <c r="B102" t="s" s="4">
        <v>80</v>
      </c>
      <c r="C102" t="s" s="4">
        <v>81</v>
      </c>
      <c r="D102" t="s" s="4">
        <v>82</v>
      </c>
      <c r="E102" t="s" s="4">
        <v>83</v>
      </c>
      <c r="F102" t="s" s="4">
        <v>777</v>
      </c>
      <c r="G102" t="s" s="4">
        <v>778</v>
      </c>
      <c r="H102" t="s" s="4">
        <v>778</v>
      </c>
      <c r="I102" t="s" s="4">
        <v>514</v>
      </c>
      <c r="J102" t="s" s="4">
        <v>779</v>
      </c>
      <c r="K102" t="s" s="4">
        <v>286</v>
      </c>
      <c r="L102" t="s" s="4">
        <v>414</v>
      </c>
      <c r="M102" t="s" s="4">
        <v>90</v>
      </c>
      <c r="N102" t="s" s="4">
        <v>773</v>
      </c>
      <c r="O102" t="s" s="4">
        <v>92</v>
      </c>
      <c r="P102" t="s" s="4">
        <v>774</v>
      </c>
      <c r="Q102" t="s" s="4">
        <v>92</v>
      </c>
      <c r="R102" t="s" s="4">
        <v>780</v>
      </c>
      <c r="S102" t="s" s="4">
        <v>780</v>
      </c>
      <c r="T102" t="s" s="4">
        <v>780</v>
      </c>
      <c r="U102" t="s" s="4">
        <v>780</v>
      </c>
      <c r="V102" t="s" s="4">
        <v>780</v>
      </c>
      <c r="W102" t="s" s="4">
        <v>780</v>
      </c>
      <c r="X102" t="s" s="4">
        <v>780</v>
      </c>
      <c r="Y102" t="s" s="4">
        <v>780</v>
      </c>
      <c r="Z102" t="s" s="4">
        <v>780</v>
      </c>
      <c r="AA102" t="s" s="4">
        <v>780</v>
      </c>
      <c r="AB102" t="s" s="4">
        <v>780</v>
      </c>
      <c r="AC102" t="s" s="4">
        <v>780</v>
      </c>
      <c r="AD102" t="s" s="4">
        <v>780</v>
      </c>
      <c r="AE102" t="s" s="4">
        <v>95</v>
      </c>
      <c r="AF102" t="s" s="4">
        <v>82</v>
      </c>
      <c r="AG102" t="s" s="4">
        <v>96</v>
      </c>
    </row>
    <row r="103" ht="45.0" customHeight="true">
      <c r="A103" t="s" s="4">
        <v>781</v>
      </c>
      <c r="B103" t="s" s="4">
        <v>80</v>
      </c>
      <c r="C103" t="s" s="4">
        <v>81</v>
      </c>
      <c r="D103" t="s" s="4">
        <v>82</v>
      </c>
      <c r="E103" t="s" s="4">
        <v>83</v>
      </c>
      <c r="F103" t="s" s="4">
        <v>782</v>
      </c>
      <c r="G103" t="s" s="4">
        <v>783</v>
      </c>
      <c r="H103" t="s" s="4">
        <v>783</v>
      </c>
      <c r="I103" t="s" s="4">
        <v>514</v>
      </c>
      <c r="J103" t="s" s="4">
        <v>784</v>
      </c>
      <c r="K103" t="s" s="4">
        <v>166</v>
      </c>
      <c r="L103" t="s" s="4">
        <v>785</v>
      </c>
      <c r="M103" t="s" s="4">
        <v>104</v>
      </c>
      <c r="N103" t="s" s="4">
        <v>786</v>
      </c>
      <c r="O103" t="s" s="4">
        <v>92</v>
      </c>
      <c r="P103" t="s" s="4">
        <v>787</v>
      </c>
      <c r="Q103" t="s" s="4">
        <v>92</v>
      </c>
      <c r="R103" t="s" s="4">
        <v>788</v>
      </c>
      <c r="S103" t="s" s="4">
        <v>788</v>
      </c>
      <c r="T103" t="s" s="4">
        <v>788</v>
      </c>
      <c r="U103" t="s" s="4">
        <v>788</v>
      </c>
      <c r="V103" t="s" s="4">
        <v>788</v>
      </c>
      <c r="W103" t="s" s="4">
        <v>788</v>
      </c>
      <c r="X103" t="s" s="4">
        <v>788</v>
      </c>
      <c r="Y103" t="s" s="4">
        <v>788</v>
      </c>
      <c r="Z103" t="s" s="4">
        <v>788</v>
      </c>
      <c r="AA103" t="s" s="4">
        <v>788</v>
      </c>
      <c r="AB103" t="s" s="4">
        <v>788</v>
      </c>
      <c r="AC103" t="s" s="4">
        <v>788</v>
      </c>
      <c r="AD103" t="s" s="4">
        <v>788</v>
      </c>
      <c r="AE103" t="s" s="4">
        <v>95</v>
      </c>
      <c r="AF103" t="s" s="4">
        <v>82</v>
      </c>
      <c r="AG103" t="s" s="4">
        <v>96</v>
      </c>
    </row>
    <row r="104" ht="45.0" customHeight="true">
      <c r="A104" t="s" s="4">
        <v>789</v>
      </c>
      <c r="B104" t="s" s="4">
        <v>80</v>
      </c>
      <c r="C104" t="s" s="4">
        <v>81</v>
      </c>
      <c r="D104" t="s" s="4">
        <v>82</v>
      </c>
      <c r="E104" t="s" s="4">
        <v>83</v>
      </c>
      <c r="F104" t="s" s="4">
        <v>790</v>
      </c>
      <c r="G104" t="s" s="4">
        <v>639</v>
      </c>
      <c r="H104" t="s" s="4">
        <v>639</v>
      </c>
      <c r="I104" t="s" s="4">
        <v>514</v>
      </c>
      <c r="J104" t="s" s="4">
        <v>791</v>
      </c>
      <c r="K104" t="s" s="4">
        <v>166</v>
      </c>
      <c r="L104" t="s" s="4">
        <v>400</v>
      </c>
      <c r="M104" t="s" s="4">
        <v>90</v>
      </c>
      <c r="N104" t="s" s="4">
        <v>773</v>
      </c>
      <c r="O104" t="s" s="4">
        <v>92</v>
      </c>
      <c r="P104" t="s" s="4">
        <v>774</v>
      </c>
      <c r="Q104" t="s" s="4">
        <v>92</v>
      </c>
      <c r="R104" t="s" s="4">
        <v>792</v>
      </c>
      <c r="S104" t="s" s="4">
        <v>792</v>
      </c>
      <c r="T104" t="s" s="4">
        <v>792</v>
      </c>
      <c r="U104" t="s" s="4">
        <v>792</v>
      </c>
      <c r="V104" t="s" s="4">
        <v>792</v>
      </c>
      <c r="W104" t="s" s="4">
        <v>792</v>
      </c>
      <c r="X104" t="s" s="4">
        <v>792</v>
      </c>
      <c r="Y104" t="s" s="4">
        <v>792</v>
      </c>
      <c r="Z104" t="s" s="4">
        <v>792</v>
      </c>
      <c r="AA104" t="s" s="4">
        <v>792</v>
      </c>
      <c r="AB104" t="s" s="4">
        <v>792</v>
      </c>
      <c r="AC104" t="s" s="4">
        <v>792</v>
      </c>
      <c r="AD104" t="s" s="4">
        <v>792</v>
      </c>
      <c r="AE104" t="s" s="4">
        <v>95</v>
      </c>
      <c r="AF104" t="s" s="4">
        <v>82</v>
      </c>
      <c r="AG104" t="s" s="4">
        <v>96</v>
      </c>
    </row>
    <row r="105" ht="45.0" customHeight="true">
      <c r="A105" t="s" s="4">
        <v>793</v>
      </c>
      <c r="B105" t="s" s="4">
        <v>80</v>
      </c>
      <c r="C105" t="s" s="4">
        <v>81</v>
      </c>
      <c r="D105" t="s" s="4">
        <v>82</v>
      </c>
      <c r="E105" t="s" s="4">
        <v>83</v>
      </c>
      <c r="F105" t="s" s="4">
        <v>794</v>
      </c>
      <c r="G105" t="s" s="4">
        <v>795</v>
      </c>
      <c r="H105" t="s" s="4">
        <v>795</v>
      </c>
      <c r="I105" t="s" s="4">
        <v>514</v>
      </c>
      <c r="J105" t="s" s="4">
        <v>752</v>
      </c>
      <c r="K105" t="s" s="4">
        <v>166</v>
      </c>
      <c r="L105" t="s" s="4">
        <v>400</v>
      </c>
      <c r="M105" t="s" s="4">
        <v>90</v>
      </c>
      <c r="N105" t="s" s="4">
        <v>796</v>
      </c>
      <c r="O105" t="s" s="4">
        <v>92</v>
      </c>
      <c r="P105" t="s" s="4">
        <v>797</v>
      </c>
      <c r="Q105" t="s" s="4">
        <v>92</v>
      </c>
      <c r="R105" t="s" s="4">
        <v>798</v>
      </c>
      <c r="S105" t="s" s="4">
        <v>798</v>
      </c>
      <c r="T105" t="s" s="4">
        <v>798</v>
      </c>
      <c r="U105" t="s" s="4">
        <v>798</v>
      </c>
      <c r="V105" t="s" s="4">
        <v>798</v>
      </c>
      <c r="W105" t="s" s="4">
        <v>798</v>
      </c>
      <c r="X105" t="s" s="4">
        <v>798</v>
      </c>
      <c r="Y105" t="s" s="4">
        <v>798</v>
      </c>
      <c r="Z105" t="s" s="4">
        <v>798</v>
      </c>
      <c r="AA105" t="s" s="4">
        <v>798</v>
      </c>
      <c r="AB105" t="s" s="4">
        <v>798</v>
      </c>
      <c r="AC105" t="s" s="4">
        <v>798</v>
      </c>
      <c r="AD105" t="s" s="4">
        <v>798</v>
      </c>
      <c r="AE105" t="s" s="4">
        <v>95</v>
      </c>
      <c r="AF105" t="s" s="4">
        <v>82</v>
      </c>
      <c r="AG105" t="s" s="4">
        <v>96</v>
      </c>
    </row>
    <row r="106" ht="45.0" customHeight="true">
      <c r="A106" t="s" s="4">
        <v>799</v>
      </c>
      <c r="B106" t="s" s="4">
        <v>80</v>
      </c>
      <c r="C106" t="s" s="4">
        <v>81</v>
      </c>
      <c r="D106" t="s" s="4">
        <v>82</v>
      </c>
      <c r="E106" t="s" s="4">
        <v>83</v>
      </c>
      <c r="F106" t="s" s="4">
        <v>800</v>
      </c>
      <c r="G106" t="s" s="4">
        <v>801</v>
      </c>
      <c r="H106" t="s" s="4">
        <v>801</v>
      </c>
      <c r="I106" t="s" s="4">
        <v>678</v>
      </c>
      <c r="J106" t="s" s="4">
        <v>802</v>
      </c>
      <c r="K106" t="s" s="4">
        <v>707</v>
      </c>
      <c r="L106" t="s" s="4">
        <v>803</v>
      </c>
      <c r="M106" t="s" s="4">
        <v>90</v>
      </c>
      <c r="N106" t="s" s="4">
        <v>214</v>
      </c>
      <c r="O106" t="s" s="4">
        <v>92</v>
      </c>
      <c r="P106" t="s" s="4">
        <v>804</v>
      </c>
      <c r="Q106" t="s" s="4">
        <v>92</v>
      </c>
      <c r="R106" t="s" s="4">
        <v>805</v>
      </c>
      <c r="S106" t="s" s="4">
        <v>805</v>
      </c>
      <c r="T106" t="s" s="4">
        <v>805</v>
      </c>
      <c r="U106" t="s" s="4">
        <v>805</v>
      </c>
      <c r="V106" t="s" s="4">
        <v>805</v>
      </c>
      <c r="W106" t="s" s="4">
        <v>805</v>
      </c>
      <c r="X106" t="s" s="4">
        <v>805</v>
      </c>
      <c r="Y106" t="s" s="4">
        <v>805</v>
      </c>
      <c r="Z106" t="s" s="4">
        <v>805</v>
      </c>
      <c r="AA106" t="s" s="4">
        <v>805</v>
      </c>
      <c r="AB106" t="s" s="4">
        <v>805</v>
      </c>
      <c r="AC106" t="s" s="4">
        <v>805</v>
      </c>
      <c r="AD106" t="s" s="4">
        <v>805</v>
      </c>
      <c r="AE106" t="s" s="4">
        <v>95</v>
      </c>
      <c r="AF106" t="s" s="4">
        <v>82</v>
      </c>
      <c r="AG106" t="s" s="4">
        <v>96</v>
      </c>
    </row>
    <row r="107" ht="45.0" customHeight="true">
      <c r="A107" t="s" s="4">
        <v>806</v>
      </c>
      <c r="B107" t="s" s="4">
        <v>80</v>
      </c>
      <c r="C107" t="s" s="4">
        <v>81</v>
      </c>
      <c r="D107" t="s" s="4">
        <v>82</v>
      </c>
      <c r="E107" t="s" s="4">
        <v>83</v>
      </c>
      <c r="F107" t="s" s="4">
        <v>807</v>
      </c>
      <c r="G107" t="s" s="4">
        <v>808</v>
      </c>
      <c r="H107" t="s" s="4">
        <v>808</v>
      </c>
      <c r="I107" t="s" s="4">
        <v>154</v>
      </c>
      <c r="J107" t="s" s="4">
        <v>809</v>
      </c>
      <c r="K107" t="s" s="4">
        <v>810</v>
      </c>
      <c r="L107" t="s" s="4">
        <v>811</v>
      </c>
      <c r="M107" t="s" s="4">
        <v>90</v>
      </c>
      <c r="N107" t="s" s="4">
        <v>812</v>
      </c>
      <c r="O107" t="s" s="4">
        <v>92</v>
      </c>
      <c r="P107" t="s" s="4">
        <v>813</v>
      </c>
      <c r="Q107" t="s" s="4">
        <v>92</v>
      </c>
      <c r="R107" t="s" s="4">
        <v>814</v>
      </c>
      <c r="S107" t="s" s="4">
        <v>814</v>
      </c>
      <c r="T107" t="s" s="4">
        <v>814</v>
      </c>
      <c r="U107" t="s" s="4">
        <v>814</v>
      </c>
      <c r="V107" t="s" s="4">
        <v>814</v>
      </c>
      <c r="W107" t="s" s="4">
        <v>814</v>
      </c>
      <c r="X107" t="s" s="4">
        <v>814</v>
      </c>
      <c r="Y107" t="s" s="4">
        <v>814</v>
      </c>
      <c r="Z107" t="s" s="4">
        <v>814</v>
      </c>
      <c r="AA107" t="s" s="4">
        <v>814</v>
      </c>
      <c r="AB107" t="s" s="4">
        <v>814</v>
      </c>
      <c r="AC107" t="s" s="4">
        <v>814</v>
      </c>
      <c r="AD107" t="s" s="4">
        <v>814</v>
      </c>
      <c r="AE107" t="s" s="4">
        <v>95</v>
      </c>
      <c r="AF107" t="s" s="4">
        <v>82</v>
      </c>
      <c r="AG107" t="s" s="4">
        <v>96</v>
      </c>
    </row>
    <row r="108" ht="45.0" customHeight="true">
      <c r="A108" t="s" s="4">
        <v>815</v>
      </c>
      <c r="B108" t="s" s="4">
        <v>80</v>
      </c>
      <c r="C108" t="s" s="4">
        <v>81</v>
      </c>
      <c r="D108" t="s" s="4">
        <v>82</v>
      </c>
      <c r="E108" t="s" s="4">
        <v>83</v>
      </c>
      <c r="F108" t="s" s="4">
        <v>816</v>
      </c>
      <c r="G108" t="s" s="4">
        <v>528</v>
      </c>
      <c r="H108" t="s" s="4">
        <v>528</v>
      </c>
      <c r="I108" t="s" s="4">
        <v>678</v>
      </c>
      <c r="J108" t="s" s="4">
        <v>817</v>
      </c>
      <c r="K108" t="s" s="4">
        <v>228</v>
      </c>
      <c r="L108" t="s" s="4">
        <v>103</v>
      </c>
      <c r="M108" t="s" s="4">
        <v>90</v>
      </c>
      <c r="N108" t="s" s="4">
        <v>700</v>
      </c>
      <c r="O108" t="s" s="4">
        <v>92</v>
      </c>
      <c r="P108" t="s" s="4">
        <v>818</v>
      </c>
      <c r="Q108" t="s" s="4">
        <v>92</v>
      </c>
      <c r="R108" t="s" s="4">
        <v>819</v>
      </c>
      <c r="S108" t="s" s="4">
        <v>819</v>
      </c>
      <c r="T108" t="s" s="4">
        <v>819</v>
      </c>
      <c r="U108" t="s" s="4">
        <v>819</v>
      </c>
      <c r="V108" t="s" s="4">
        <v>819</v>
      </c>
      <c r="W108" t="s" s="4">
        <v>819</v>
      </c>
      <c r="X108" t="s" s="4">
        <v>819</v>
      </c>
      <c r="Y108" t="s" s="4">
        <v>819</v>
      </c>
      <c r="Z108" t="s" s="4">
        <v>819</v>
      </c>
      <c r="AA108" t="s" s="4">
        <v>819</v>
      </c>
      <c r="AB108" t="s" s="4">
        <v>819</v>
      </c>
      <c r="AC108" t="s" s="4">
        <v>819</v>
      </c>
      <c r="AD108" t="s" s="4">
        <v>819</v>
      </c>
      <c r="AE108" t="s" s="4">
        <v>95</v>
      </c>
      <c r="AF108" t="s" s="4">
        <v>82</v>
      </c>
      <c r="AG108" t="s" s="4">
        <v>96</v>
      </c>
    </row>
    <row r="109" ht="45.0" customHeight="true">
      <c r="A109" t="s" s="4">
        <v>820</v>
      </c>
      <c r="B109" t="s" s="4">
        <v>80</v>
      </c>
      <c r="C109" t="s" s="4">
        <v>81</v>
      </c>
      <c r="D109" t="s" s="4">
        <v>82</v>
      </c>
      <c r="E109" t="s" s="4">
        <v>83</v>
      </c>
      <c r="F109" t="s" s="4">
        <v>821</v>
      </c>
      <c r="G109" t="s" s="4">
        <v>677</v>
      </c>
      <c r="H109" t="s" s="4">
        <v>677</v>
      </c>
      <c r="I109" t="s" s="4">
        <v>678</v>
      </c>
      <c r="J109" t="s" s="4">
        <v>822</v>
      </c>
      <c r="K109" t="s" s="4">
        <v>823</v>
      </c>
      <c r="L109" t="s" s="4">
        <v>252</v>
      </c>
      <c r="M109" t="s" s="4">
        <v>90</v>
      </c>
      <c r="N109" t="s" s="4">
        <v>700</v>
      </c>
      <c r="O109" t="s" s="4">
        <v>92</v>
      </c>
      <c r="P109" t="s" s="4">
        <v>824</v>
      </c>
      <c r="Q109" t="s" s="4">
        <v>92</v>
      </c>
      <c r="R109" t="s" s="4">
        <v>825</v>
      </c>
      <c r="S109" t="s" s="4">
        <v>825</v>
      </c>
      <c r="T109" t="s" s="4">
        <v>825</v>
      </c>
      <c r="U109" t="s" s="4">
        <v>825</v>
      </c>
      <c r="V109" t="s" s="4">
        <v>825</v>
      </c>
      <c r="W109" t="s" s="4">
        <v>825</v>
      </c>
      <c r="X109" t="s" s="4">
        <v>825</v>
      </c>
      <c r="Y109" t="s" s="4">
        <v>825</v>
      </c>
      <c r="Z109" t="s" s="4">
        <v>825</v>
      </c>
      <c r="AA109" t="s" s="4">
        <v>825</v>
      </c>
      <c r="AB109" t="s" s="4">
        <v>825</v>
      </c>
      <c r="AC109" t="s" s="4">
        <v>825</v>
      </c>
      <c r="AD109" t="s" s="4">
        <v>825</v>
      </c>
      <c r="AE109" t="s" s="4">
        <v>95</v>
      </c>
      <c r="AF109" t="s" s="4">
        <v>82</v>
      </c>
      <c r="AG109" t="s" s="4">
        <v>96</v>
      </c>
    </row>
    <row r="110" ht="45.0" customHeight="true">
      <c r="A110" t="s" s="4">
        <v>826</v>
      </c>
      <c r="B110" t="s" s="4">
        <v>80</v>
      </c>
      <c r="C110" t="s" s="4">
        <v>81</v>
      </c>
      <c r="D110" t="s" s="4">
        <v>82</v>
      </c>
      <c r="E110" t="s" s="4">
        <v>83</v>
      </c>
      <c r="F110" t="s" s="4">
        <v>827</v>
      </c>
      <c r="G110" t="s" s="4">
        <v>258</v>
      </c>
      <c r="H110" t="s" s="4">
        <v>258</v>
      </c>
      <c r="I110" t="s" s="4">
        <v>678</v>
      </c>
      <c r="J110" t="s" s="4">
        <v>828</v>
      </c>
      <c r="K110" t="s" s="4">
        <v>829</v>
      </c>
      <c r="L110" t="s" s="4">
        <v>197</v>
      </c>
      <c r="M110" t="s" s="4">
        <v>90</v>
      </c>
      <c r="N110" t="s" s="4">
        <v>214</v>
      </c>
      <c r="O110" t="s" s="4">
        <v>92</v>
      </c>
      <c r="P110" t="s" s="4">
        <v>830</v>
      </c>
      <c r="Q110" t="s" s="4">
        <v>92</v>
      </c>
      <c r="R110" t="s" s="4">
        <v>831</v>
      </c>
      <c r="S110" t="s" s="4">
        <v>831</v>
      </c>
      <c r="T110" t="s" s="4">
        <v>831</v>
      </c>
      <c r="U110" t="s" s="4">
        <v>831</v>
      </c>
      <c r="V110" t="s" s="4">
        <v>831</v>
      </c>
      <c r="W110" t="s" s="4">
        <v>831</v>
      </c>
      <c r="X110" t="s" s="4">
        <v>831</v>
      </c>
      <c r="Y110" t="s" s="4">
        <v>831</v>
      </c>
      <c r="Z110" t="s" s="4">
        <v>831</v>
      </c>
      <c r="AA110" t="s" s="4">
        <v>831</v>
      </c>
      <c r="AB110" t="s" s="4">
        <v>831</v>
      </c>
      <c r="AC110" t="s" s="4">
        <v>831</v>
      </c>
      <c r="AD110" t="s" s="4">
        <v>831</v>
      </c>
      <c r="AE110" t="s" s="4">
        <v>95</v>
      </c>
      <c r="AF110" t="s" s="4">
        <v>82</v>
      </c>
      <c r="AG110" t="s" s="4">
        <v>96</v>
      </c>
    </row>
    <row r="111" ht="45.0" customHeight="true">
      <c r="A111" t="s" s="4">
        <v>832</v>
      </c>
      <c r="B111" t="s" s="4">
        <v>80</v>
      </c>
      <c r="C111" t="s" s="4">
        <v>81</v>
      </c>
      <c r="D111" t="s" s="4">
        <v>82</v>
      </c>
      <c r="E111" t="s" s="4">
        <v>83</v>
      </c>
      <c r="F111" t="s" s="4">
        <v>833</v>
      </c>
      <c r="G111" t="s" s="4">
        <v>258</v>
      </c>
      <c r="H111" t="s" s="4">
        <v>258</v>
      </c>
      <c r="I111" t="s" s="4">
        <v>678</v>
      </c>
      <c r="J111" t="s" s="4">
        <v>834</v>
      </c>
      <c r="K111" t="s" s="4">
        <v>632</v>
      </c>
      <c r="L111" t="s" s="4">
        <v>835</v>
      </c>
      <c r="M111" t="s" s="4">
        <v>90</v>
      </c>
      <c r="N111" t="s" s="4">
        <v>214</v>
      </c>
      <c r="O111" t="s" s="4">
        <v>92</v>
      </c>
      <c r="P111" t="s" s="4">
        <v>836</v>
      </c>
      <c r="Q111" t="s" s="4">
        <v>92</v>
      </c>
      <c r="R111" t="s" s="4">
        <v>837</v>
      </c>
      <c r="S111" t="s" s="4">
        <v>837</v>
      </c>
      <c r="T111" t="s" s="4">
        <v>837</v>
      </c>
      <c r="U111" t="s" s="4">
        <v>837</v>
      </c>
      <c r="V111" t="s" s="4">
        <v>837</v>
      </c>
      <c r="W111" t="s" s="4">
        <v>837</v>
      </c>
      <c r="X111" t="s" s="4">
        <v>837</v>
      </c>
      <c r="Y111" t="s" s="4">
        <v>837</v>
      </c>
      <c r="Z111" t="s" s="4">
        <v>837</v>
      </c>
      <c r="AA111" t="s" s="4">
        <v>837</v>
      </c>
      <c r="AB111" t="s" s="4">
        <v>837</v>
      </c>
      <c r="AC111" t="s" s="4">
        <v>837</v>
      </c>
      <c r="AD111" t="s" s="4">
        <v>837</v>
      </c>
      <c r="AE111" t="s" s="4">
        <v>95</v>
      </c>
      <c r="AF111" t="s" s="4">
        <v>82</v>
      </c>
      <c r="AG111" t="s" s="4">
        <v>96</v>
      </c>
    </row>
    <row r="112" ht="45.0" customHeight="true">
      <c r="A112" t="s" s="4">
        <v>838</v>
      </c>
      <c r="B112" t="s" s="4">
        <v>80</v>
      </c>
      <c r="C112" t="s" s="4">
        <v>81</v>
      </c>
      <c r="D112" t="s" s="4">
        <v>82</v>
      </c>
      <c r="E112" t="s" s="4">
        <v>83</v>
      </c>
      <c r="F112" t="s" s="4">
        <v>839</v>
      </c>
      <c r="G112" t="s" s="4">
        <v>258</v>
      </c>
      <c r="H112" t="s" s="4">
        <v>258</v>
      </c>
      <c r="I112" t="s" s="4">
        <v>678</v>
      </c>
      <c r="J112" t="s" s="4">
        <v>840</v>
      </c>
      <c r="K112" t="s" s="4">
        <v>414</v>
      </c>
      <c r="L112" t="s" s="4">
        <v>841</v>
      </c>
      <c r="M112" t="s" s="4">
        <v>104</v>
      </c>
      <c r="N112" t="s" s="4">
        <v>214</v>
      </c>
      <c r="O112" t="s" s="4">
        <v>92</v>
      </c>
      <c r="P112" t="s" s="4">
        <v>215</v>
      </c>
      <c r="Q112" t="s" s="4">
        <v>92</v>
      </c>
      <c r="R112" t="s" s="4">
        <v>842</v>
      </c>
      <c r="S112" t="s" s="4">
        <v>842</v>
      </c>
      <c r="T112" t="s" s="4">
        <v>842</v>
      </c>
      <c r="U112" t="s" s="4">
        <v>842</v>
      </c>
      <c r="V112" t="s" s="4">
        <v>842</v>
      </c>
      <c r="W112" t="s" s="4">
        <v>842</v>
      </c>
      <c r="X112" t="s" s="4">
        <v>842</v>
      </c>
      <c r="Y112" t="s" s="4">
        <v>842</v>
      </c>
      <c r="Z112" t="s" s="4">
        <v>842</v>
      </c>
      <c r="AA112" t="s" s="4">
        <v>842</v>
      </c>
      <c r="AB112" t="s" s="4">
        <v>842</v>
      </c>
      <c r="AC112" t="s" s="4">
        <v>842</v>
      </c>
      <c r="AD112" t="s" s="4">
        <v>842</v>
      </c>
      <c r="AE112" t="s" s="4">
        <v>95</v>
      </c>
      <c r="AF112" t="s" s="4">
        <v>82</v>
      </c>
      <c r="AG112" t="s" s="4">
        <v>96</v>
      </c>
    </row>
    <row r="113" ht="45.0" customHeight="true">
      <c r="A113" t="s" s="4">
        <v>843</v>
      </c>
      <c r="B113" t="s" s="4">
        <v>80</v>
      </c>
      <c r="C113" t="s" s="4">
        <v>81</v>
      </c>
      <c r="D113" t="s" s="4">
        <v>82</v>
      </c>
      <c r="E113" t="s" s="4">
        <v>83</v>
      </c>
      <c r="F113" t="s" s="4">
        <v>844</v>
      </c>
      <c r="G113" t="s" s="4">
        <v>601</v>
      </c>
      <c r="H113" t="s" s="4">
        <v>601</v>
      </c>
      <c r="I113" t="s" s="4">
        <v>578</v>
      </c>
      <c r="J113" t="s" s="4">
        <v>845</v>
      </c>
      <c r="K113" t="s" s="4">
        <v>715</v>
      </c>
      <c r="L113" t="s" s="4">
        <v>846</v>
      </c>
      <c r="M113" t="s" s="4">
        <v>90</v>
      </c>
      <c r="N113" t="s" s="4">
        <v>176</v>
      </c>
      <c r="O113" t="s" s="4">
        <v>92</v>
      </c>
      <c r="P113" t="s" s="4">
        <v>198</v>
      </c>
      <c r="Q113" t="s" s="4">
        <v>92</v>
      </c>
      <c r="R113" t="s" s="4">
        <v>847</v>
      </c>
      <c r="S113" t="s" s="4">
        <v>847</v>
      </c>
      <c r="T113" t="s" s="4">
        <v>847</v>
      </c>
      <c r="U113" t="s" s="4">
        <v>847</v>
      </c>
      <c r="V113" t="s" s="4">
        <v>847</v>
      </c>
      <c r="W113" t="s" s="4">
        <v>847</v>
      </c>
      <c r="X113" t="s" s="4">
        <v>847</v>
      </c>
      <c r="Y113" t="s" s="4">
        <v>847</v>
      </c>
      <c r="Z113" t="s" s="4">
        <v>847</v>
      </c>
      <c r="AA113" t="s" s="4">
        <v>847</v>
      </c>
      <c r="AB113" t="s" s="4">
        <v>847</v>
      </c>
      <c r="AC113" t="s" s="4">
        <v>847</v>
      </c>
      <c r="AD113" t="s" s="4">
        <v>847</v>
      </c>
      <c r="AE113" t="s" s="4">
        <v>95</v>
      </c>
      <c r="AF113" t="s" s="4">
        <v>82</v>
      </c>
      <c r="AG113" t="s" s="4">
        <v>96</v>
      </c>
    </row>
    <row r="114" ht="45.0" customHeight="true">
      <c r="A114" t="s" s="4">
        <v>848</v>
      </c>
      <c r="B114" t="s" s="4">
        <v>80</v>
      </c>
      <c r="C114" t="s" s="4">
        <v>81</v>
      </c>
      <c r="D114" t="s" s="4">
        <v>82</v>
      </c>
      <c r="E114" t="s" s="4">
        <v>83</v>
      </c>
      <c r="F114" t="s" s="4">
        <v>849</v>
      </c>
      <c r="G114" t="s" s="4">
        <v>850</v>
      </c>
      <c r="H114" t="s" s="4">
        <v>850</v>
      </c>
      <c r="I114" t="s" s="4">
        <v>851</v>
      </c>
      <c r="J114" t="s" s="4">
        <v>852</v>
      </c>
      <c r="K114" t="s" s="4">
        <v>346</v>
      </c>
      <c r="L114" t="s" s="4">
        <v>853</v>
      </c>
      <c r="M114" t="s" s="4">
        <v>90</v>
      </c>
      <c r="N114" t="s" s="4">
        <v>854</v>
      </c>
      <c r="O114" t="s" s="4">
        <v>92</v>
      </c>
      <c r="P114" t="s" s="4">
        <v>855</v>
      </c>
      <c r="Q114" t="s" s="4">
        <v>92</v>
      </c>
      <c r="R114" t="s" s="4">
        <v>856</v>
      </c>
      <c r="S114" t="s" s="4">
        <v>856</v>
      </c>
      <c r="T114" t="s" s="4">
        <v>856</v>
      </c>
      <c r="U114" t="s" s="4">
        <v>856</v>
      </c>
      <c r="V114" t="s" s="4">
        <v>856</v>
      </c>
      <c r="W114" t="s" s="4">
        <v>856</v>
      </c>
      <c r="X114" t="s" s="4">
        <v>856</v>
      </c>
      <c r="Y114" t="s" s="4">
        <v>856</v>
      </c>
      <c r="Z114" t="s" s="4">
        <v>856</v>
      </c>
      <c r="AA114" t="s" s="4">
        <v>856</v>
      </c>
      <c r="AB114" t="s" s="4">
        <v>856</v>
      </c>
      <c r="AC114" t="s" s="4">
        <v>856</v>
      </c>
      <c r="AD114" t="s" s="4">
        <v>856</v>
      </c>
      <c r="AE114" t="s" s="4">
        <v>95</v>
      </c>
      <c r="AF114" t="s" s="4">
        <v>82</v>
      </c>
      <c r="AG114" t="s" s="4">
        <v>96</v>
      </c>
    </row>
    <row r="115" ht="45.0" customHeight="true">
      <c r="A115" t="s" s="4">
        <v>857</v>
      </c>
      <c r="B115" t="s" s="4">
        <v>80</v>
      </c>
      <c r="C115" t="s" s="4">
        <v>81</v>
      </c>
      <c r="D115" t="s" s="4">
        <v>82</v>
      </c>
      <c r="E115" t="s" s="4">
        <v>83</v>
      </c>
      <c r="F115" t="s" s="4">
        <v>858</v>
      </c>
      <c r="G115" t="s" s="4">
        <v>859</v>
      </c>
      <c r="H115" t="s" s="4">
        <v>859</v>
      </c>
      <c r="I115" t="s" s="4">
        <v>851</v>
      </c>
      <c r="J115" t="s" s="4">
        <v>860</v>
      </c>
      <c r="K115" t="s" s="4">
        <v>197</v>
      </c>
      <c r="L115" t="s" s="4">
        <v>861</v>
      </c>
      <c r="M115" t="s" s="4">
        <v>90</v>
      </c>
      <c r="N115" t="s" s="4">
        <v>862</v>
      </c>
      <c r="O115" t="s" s="4">
        <v>92</v>
      </c>
      <c r="P115" t="s" s="4">
        <v>863</v>
      </c>
      <c r="Q115" t="s" s="4">
        <v>92</v>
      </c>
      <c r="R115" t="s" s="4">
        <v>864</v>
      </c>
      <c r="S115" t="s" s="4">
        <v>864</v>
      </c>
      <c r="T115" t="s" s="4">
        <v>864</v>
      </c>
      <c r="U115" t="s" s="4">
        <v>864</v>
      </c>
      <c r="V115" t="s" s="4">
        <v>864</v>
      </c>
      <c r="W115" t="s" s="4">
        <v>864</v>
      </c>
      <c r="X115" t="s" s="4">
        <v>864</v>
      </c>
      <c r="Y115" t="s" s="4">
        <v>864</v>
      </c>
      <c r="Z115" t="s" s="4">
        <v>864</v>
      </c>
      <c r="AA115" t="s" s="4">
        <v>864</v>
      </c>
      <c r="AB115" t="s" s="4">
        <v>864</v>
      </c>
      <c r="AC115" t="s" s="4">
        <v>864</v>
      </c>
      <c r="AD115" t="s" s="4">
        <v>864</v>
      </c>
      <c r="AE115" t="s" s="4">
        <v>95</v>
      </c>
      <c r="AF115" t="s" s="4">
        <v>82</v>
      </c>
      <c r="AG115" t="s" s="4">
        <v>96</v>
      </c>
    </row>
    <row r="116" ht="45.0" customHeight="true">
      <c r="A116" t="s" s="4">
        <v>865</v>
      </c>
      <c r="B116" t="s" s="4">
        <v>80</v>
      </c>
      <c r="C116" t="s" s="4">
        <v>81</v>
      </c>
      <c r="D116" t="s" s="4">
        <v>82</v>
      </c>
      <c r="E116" t="s" s="4">
        <v>83</v>
      </c>
      <c r="F116" t="s" s="4">
        <v>866</v>
      </c>
      <c r="G116" t="s" s="4">
        <v>867</v>
      </c>
      <c r="H116" t="s" s="4">
        <v>867</v>
      </c>
      <c r="I116" t="s" s="4">
        <v>868</v>
      </c>
      <c r="J116" t="s" s="4">
        <v>869</v>
      </c>
      <c r="K116" t="s" s="4">
        <v>870</v>
      </c>
      <c r="L116" t="s" s="4">
        <v>871</v>
      </c>
      <c r="M116" t="s" s="4">
        <v>90</v>
      </c>
      <c r="N116" t="s" s="4">
        <v>872</v>
      </c>
      <c r="O116" t="s" s="4">
        <v>92</v>
      </c>
      <c r="P116" t="s" s="4">
        <v>873</v>
      </c>
      <c r="Q116" t="s" s="4">
        <v>92</v>
      </c>
      <c r="R116" t="s" s="4">
        <v>874</v>
      </c>
      <c r="S116" t="s" s="4">
        <v>874</v>
      </c>
      <c r="T116" t="s" s="4">
        <v>874</v>
      </c>
      <c r="U116" t="s" s="4">
        <v>874</v>
      </c>
      <c r="V116" t="s" s="4">
        <v>874</v>
      </c>
      <c r="W116" t="s" s="4">
        <v>874</v>
      </c>
      <c r="X116" t="s" s="4">
        <v>874</v>
      </c>
      <c r="Y116" t="s" s="4">
        <v>874</v>
      </c>
      <c r="Z116" t="s" s="4">
        <v>874</v>
      </c>
      <c r="AA116" t="s" s="4">
        <v>874</v>
      </c>
      <c r="AB116" t="s" s="4">
        <v>874</v>
      </c>
      <c r="AC116" t="s" s="4">
        <v>874</v>
      </c>
      <c r="AD116" t="s" s="4">
        <v>874</v>
      </c>
      <c r="AE116" t="s" s="4">
        <v>95</v>
      </c>
      <c r="AF116" t="s" s="4">
        <v>82</v>
      </c>
      <c r="AG116" t="s" s="4">
        <v>96</v>
      </c>
    </row>
    <row r="117" ht="45.0" customHeight="true">
      <c r="A117" t="s" s="4">
        <v>875</v>
      </c>
      <c r="B117" t="s" s="4">
        <v>80</v>
      </c>
      <c r="C117" t="s" s="4">
        <v>81</v>
      </c>
      <c r="D117" t="s" s="4">
        <v>82</v>
      </c>
      <c r="E117" t="s" s="4">
        <v>83</v>
      </c>
      <c r="F117" t="s" s="4">
        <v>876</v>
      </c>
      <c r="G117" t="s" s="4">
        <v>850</v>
      </c>
      <c r="H117" t="s" s="4">
        <v>850</v>
      </c>
      <c r="I117" t="s" s="4">
        <v>868</v>
      </c>
      <c r="J117" t="s" s="4">
        <v>877</v>
      </c>
      <c r="K117" t="s" s="4">
        <v>878</v>
      </c>
      <c r="L117" t="s" s="4">
        <v>879</v>
      </c>
      <c r="M117" t="s" s="4">
        <v>104</v>
      </c>
      <c r="N117" t="s" s="4">
        <v>880</v>
      </c>
      <c r="O117" t="s" s="4">
        <v>92</v>
      </c>
      <c r="P117" t="s" s="4">
        <v>881</v>
      </c>
      <c r="Q117" t="s" s="4">
        <v>92</v>
      </c>
      <c r="R117" t="s" s="4">
        <v>882</v>
      </c>
      <c r="S117" t="s" s="4">
        <v>882</v>
      </c>
      <c r="T117" t="s" s="4">
        <v>882</v>
      </c>
      <c r="U117" t="s" s="4">
        <v>882</v>
      </c>
      <c r="V117" t="s" s="4">
        <v>882</v>
      </c>
      <c r="W117" t="s" s="4">
        <v>882</v>
      </c>
      <c r="X117" t="s" s="4">
        <v>882</v>
      </c>
      <c r="Y117" t="s" s="4">
        <v>882</v>
      </c>
      <c r="Z117" t="s" s="4">
        <v>882</v>
      </c>
      <c r="AA117" t="s" s="4">
        <v>882</v>
      </c>
      <c r="AB117" t="s" s="4">
        <v>882</v>
      </c>
      <c r="AC117" t="s" s="4">
        <v>882</v>
      </c>
      <c r="AD117" t="s" s="4">
        <v>882</v>
      </c>
      <c r="AE117" t="s" s="4">
        <v>95</v>
      </c>
      <c r="AF117" t="s" s="4">
        <v>82</v>
      </c>
      <c r="AG117" t="s" s="4">
        <v>96</v>
      </c>
    </row>
    <row r="118" ht="45.0" customHeight="true">
      <c r="A118" t="s" s="4">
        <v>883</v>
      </c>
      <c r="B118" t="s" s="4">
        <v>80</v>
      </c>
      <c r="C118" t="s" s="4">
        <v>81</v>
      </c>
      <c r="D118" t="s" s="4">
        <v>82</v>
      </c>
      <c r="E118" t="s" s="4">
        <v>83</v>
      </c>
      <c r="F118" t="s" s="4">
        <v>884</v>
      </c>
      <c r="G118" t="s" s="4">
        <v>885</v>
      </c>
      <c r="H118" t="s" s="4">
        <v>885</v>
      </c>
      <c r="I118" t="s" s="4">
        <v>868</v>
      </c>
      <c r="J118" t="s" s="4">
        <v>886</v>
      </c>
      <c r="K118" t="s" s="4">
        <v>166</v>
      </c>
      <c r="L118" t="s" s="4">
        <v>359</v>
      </c>
      <c r="M118" t="s" s="4">
        <v>90</v>
      </c>
      <c r="N118" t="s" s="4">
        <v>887</v>
      </c>
      <c r="O118" t="s" s="4">
        <v>92</v>
      </c>
      <c r="P118" t="s" s="4">
        <v>888</v>
      </c>
      <c r="Q118" t="s" s="4">
        <v>92</v>
      </c>
      <c r="R118" t="s" s="4">
        <v>889</v>
      </c>
      <c r="S118" t="s" s="4">
        <v>889</v>
      </c>
      <c r="T118" t="s" s="4">
        <v>889</v>
      </c>
      <c r="U118" t="s" s="4">
        <v>889</v>
      </c>
      <c r="V118" t="s" s="4">
        <v>889</v>
      </c>
      <c r="W118" t="s" s="4">
        <v>889</v>
      </c>
      <c r="X118" t="s" s="4">
        <v>889</v>
      </c>
      <c r="Y118" t="s" s="4">
        <v>889</v>
      </c>
      <c r="Z118" t="s" s="4">
        <v>889</v>
      </c>
      <c r="AA118" t="s" s="4">
        <v>889</v>
      </c>
      <c r="AB118" t="s" s="4">
        <v>889</v>
      </c>
      <c r="AC118" t="s" s="4">
        <v>889</v>
      </c>
      <c r="AD118" t="s" s="4">
        <v>889</v>
      </c>
      <c r="AE118" t="s" s="4">
        <v>95</v>
      </c>
      <c r="AF118" t="s" s="4">
        <v>82</v>
      </c>
      <c r="AG118" t="s" s="4">
        <v>96</v>
      </c>
    </row>
    <row r="119" ht="45.0" customHeight="true">
      <c r="A119" t="s" s="4">
        <v>890</v>
      </c>
      <c r="B119" t="s" s="4">
        <v>80</v>
      </c>
      <c r="C119" t="s" s="4">
        <v>81</v>
      </c>
      <c r="D119" t="s" s="4">
        <v>82</v>
      </c>
      <c r="E119" t="s" s="4">
        <v>83</v>
      </c>
      <c r="F119" t="s" s="4">
        <v>891</v>
      </c>
      <c r="G119" t="s" s="4">
        <v>892</v>
      </c>
      <c r="H119" t="s" s="4">
        <v>892</v>
      </c>
      <c r="I119" t="s" s="4">
        <v>868</v>
      </c>
      <c r="J119" t="s" s="4">
        <v>893</v>
      </c>
      <c r="K119" t="s" s="4">
        <v>213</v>
      </c>
      <c r="L119" t="s" s="4">
        <v>129</v>
      </c>
      <c r="M119" t="s" s="4">
        <v>90</v>
      </c>
      <c r="N119" t="s" s="4">
        <v>894</v>
      </c>
      <c r="O119" t="s" s="4">
        <v>92</v>
      </c>
      <c r="P119" t="s" s="4">
        <v>895</v>
      </c>
      <c r="Q119" t="s" s="4">
        <v>92</v>
      </c>
      <c r="R119" t="s" s="4">
        <v>896</v>
      </c>
      <c r="S119" t="s" s="4">
        <v>896</v>
      </c>
      <c r="T119" t="s" s="4">
        <v>896</v>
      </c>
      <c r="U119" t="s" s="4">
        <v>896</v>
      </c>
      <c r="V119" t="s" s="4">
        <v>896</v>
      </c>
      <c r="W119" t="s" s="4">
        <v>896</v>
      </c>
      <c r="X119" t="s" s="4">
        <v>896</v>
      </c>
      <c r="Y119" t="s" s="4">
        <v>896</v>
      </c>
      <c r="Z119" t="s" s="4">
        <v>896</v>
      </c>
      <c r="AA119" t="s" s="4">
        <v>896</v>
      </c>
      <c r="AB119" t="s" s="4">
        <v>896</v>
      </c>
      <c r="AC119" t="s" s="4">
        <v>896</v>
      </c>
      <c r="AD119" t="s" s="4">
        <v>896</v>
      </c>
      <c r="AE119" t="s" s="4">
        <v>95</v>
      </c>
      <c r="AF119" t="s" s="4">
        <v>82</v>
      </c>
      <c r="AG119" t="s" s="4">
        <v>96</v>
      </c>
    </row>
    <row r="120" ht="45.0" customHeight="true">
      <c r="A120" t="s" s="4">
        <v>897</v>
      </c>
      <c r="B120" t="s" s="4">
        <v>80</v>
      </c>
      <c r="C120" t="s" s="4">
        <v>81</v>
      </c>
      <c r="D120" t="s" s="4">
        <v>82</v>
      </c>
      <c r="E120" t="s" s="4">
        <v>83</v>
      </c>
      <c r="F120" t="s" s="4">
        <v>898</v>
      </c>
      <c r="G120" t="s" s="4">
        <v>899</v>
      </c>
      <c r="H120" t="s" s="4">
        <v>899</v>
      </c>
      <c r="I120" t="s" s="4">
        <v>514</v>
      </c>
      <c r="J120" t="s" s="4">
        <v>900</v>
      </c>
      <c r="K120" t="s" s="4">
        <v>901</v>
      </c>
      <c r="L120" t="s" s="4">
        <v>902</v>
      </c>
      <c r="M120" t="s" s="4">
        <v>90</v>
      </c>
      <c r="N120" t="s" s="4">
        <v>773</v>
      </c>
      <c r="O120" t="s" s="4">
        <v>92</v>
      </c>
      <c r="P120" t="s" s="4">
        <v>903</v>
      </c>
      <c r="Q120" t="s" s="4">
        <v>92</v>
      </c>
      <c r="R120" t="s" s="4">
        <v>904</v>
      </c>
      <c r="S120" t="s" s="4">
        <v>904</v>
      </c>
      <c r="T120" t="s" s="4">
        <v>904</v>
      </c>
      <c r="U120" t="s" s="4">
        <v>904</v>
      </c>
      <c r="V120" t="s" s="4">
        <v>904</v>
      </c>
      <c r="W120" t="s" s="4">
        <v>904</v>
      </c>
      <c r="X120" t="s" s="4">
        <v>904</v>
      </c>
      <c r="Y120" t="s" s="4">
        <v>904</v>
      </c>
      <c r="Z120" t="s" s="4">
        <v>904</v>
      </c>
      <c r="AA120" t="s" s="4">
        <v>904</v>
      </c>
      <c r="AB120" t="s" s="4">
        <v>904</v>
      </c>
      <c r="AC120" t="s" s="4">
        <v>904</v>
      </c>
      <c r="AD120" t="s" s="4">
        <v>904</v>
      </c>
      <c r="AE120" t="s" s="4">
        <v>95</v>
      </c>
      <c r="AF120" t="s" s="4">
        <v>82</v>
      </c>
      <c r="AG120" t="s" s="4">
        <v>96</v>
      </c>
    </row>
    <row r="121" ht="45.0" customHeight="true">
      <c r="A121" t="s" s="4">
        <v>905</v>
      </c>
      <c r="B121" t="s" s="4">
        <v>80</v>
      </c>
      <c r="C121" t="s" s="4">
        <v>81</v>
      </c>
      <c r="D121" t="s" s="4">
        <v>82</v>
      </c>
      <c r="E121" t="s" s="4">
        <v>83</v>
      </c>
      <c r="F121" t="s" s="4">
        <v>906</v>
      </c>
      <c r="G121" t="s" s="4">
        <v>899</v>
      </c>
      <c r="H121" t="s" s="4">
        <v>899</v>
      </c>
      <c r="I121" t="s" s="4">
        <v>514</v>
      </c>
      <c r="J121" t="s" s="4">
        <v>907</v>
      </c>
      <c r="K121" t="s" s="4">
        <v>129</v>
      </c>
      <c r="L121" t="s" s="4">
        <v>278</v>
      </c>
      <c r="M121" t="s" s="4">
        <v>90</v>
      </c>
      <c r="N121" t="s" s="4">
        <v>773</v>
      </c>
      <c r="O121" t="s" s="4">
        <v>92</v>
      </c>
      <c r="P121" t="s" s="4">
        <v>774</v>
      </c>
      <c r="Q121" t="s" s="4">
        <v>92</v>
      </c>
      <c r="R121" t="s" s="4">
        <v>908</v>
      </c>
      <c r="S121" t="s" s="4">
        <v>908</v>
      </c>
      <c r="T121" t="s" s="4">
        <v>908</v>
      </c>
      <c r="U121" t="s" s="4">
        <v>908</v>
      </c>
      <c r="V121" t="s" s="4">
        <v>908</v>
      </c>
      <c r="W121" t="s" s="4">
        <v>908</v>
      </c>
      <c r="X121" t="s" s="4">
        <v>908</v>
      </c>
      <c r="Y121" t="s" s="4">
        <v>908</v>
      </c>
      <c r="Z121" t="s" s="4">
        <v>908</v>
      </c>
      <c r="AA121" t="s" s="4">
        <v>908</v>
      </c>
      <c r="AB121" t="s" s="4">
        <v>908</v>
      </c>
      <c r="AC121" t="s" s="4">
        <v>908</v>
      </c>
      <c r="AD121" t="s" s="4">
        <v>908</v>
      </c>
      <c r="AE121" t="s" s="4">
        <v>95</v>
      </c>
      <c r="AF121" t="s" s="4">
        <v>82</v>
      </c>
      <c r="AG121" t="s" s="4">
        <v>96</v>
      </c>
    </row>
    <row r="122" ht="45.0" customHeight="true">
      <c r="A122" t="s" s="4">
        <v>909</v>
      </c>
      <c r="B122" t="s" s="4">
        <v>80</v>
      </c>
      <c r="C122" t="s" s="4">
        <v>81</v>
      </c>
      <c r="D122" t="s" s="4">
        <v>82</v>
      </c>
      <c r="E122" t="s" s="4">
        <v>83</v>
      </c>
      <c r="F122" t="s" s="4">
        <v>910</v>
      </c>
      <c r="G122" t="s" s="4">
        <v>911</v>
      </c>
      <c r="H122" t="s" s="4">
        <v>911</v>
      </c>
      <c r="I122" t="s" s="4">
        <v>912</v>
      </c>
      <c r="J122" t="s" s="4">
        <v>913</v>
      </c>
      <c r="K122" t="s" s="4">
        <v>138</v>
      </c>
      <c r="L122" t="s" s="4">
        <v>401</v>
      </c>
      <c r="M122" t="s" s="4">
        <v>104</v>
      </c>
      <c r="N122" t="s" s="4">
        <v>914</v>
      </c>
      <c r="O122" t="s" s="4">
        <v>92</v>
      </c>
      <c r="P122" t="s" s="4">
        <v>915</v>
      </c>
      <c r="Q122" t="s" s="4">
        <v>92</v>
      </c>
      <c r="R122" t="s" s="4">
        <v>916</v>
      </c>
      <c r="S122" t="s" s="4">
        <v>916</v>
      </c>
      <c r="T122" t="s" s="4">
        <v>916</v>
      </c>
      <c r="U122" t="s" s="4">
        <v>916</v>
      </c>
      <c r="V122" t="s" s="4">
        <v>916</v>
      </c>
      <c r="W122" t="s" s="4">
        <v>916</v>
      </c>
      <c r="X122" t="s" s="4">
        <v>916</v>
      </c>
      <c r="Y122" t="s" s="4">
        <v>916</v>
      </c>
      <c r="Z122" t="s" s="4">
        <v>916</v>
      </c>
      <c r="AA122" t="s" s="4">
        <v>916</v>
      </c>
      <c r="AB122" t="s" s="4">
        <v>916</v>
      </c>
      <c r="AC122" t="s" s="4">
        <v>916</v>
      </c>
      <c r="AD122" t="s" s="4">
        <v>916</v>
      </c>
      <c r="AE122" t="s" s="4">
        <v>95</v>
      </c>
      <c r="AF122" t="s" s="4">
        <v>82</v>
      </c>
      <c r="AG122" t="s" s="4">
        <v>96</v>
      </c>
    </row>
    <row r="123" ht="45.0" customHeight="true">
      <c r="A123" t="s" s="4">
        <v>917</v>
      </c>
      <c r="B123" t="s" s="4">
        <v>80</v>
      </c>
      <c r="C123" t="s" s="4">
        <v>81</v>
      </c>
      <c r="D123" t="s" s="4">
        <v>82</v>
      </c>
      <c r="E123" t="s" s="4">
        <v>83</v>
      </c>
      <c r="F123" t="s" s="4">
        <v>918</v>
      </c>
      <c r="G123" t="s" s="4">
        <v>326</v>
      </c>
      <c r="H123" t="s" s="4">
        <v>326</v>
      </c>
      <c r="I123" t="s" s="4">
        <v>919</v>
      </c>
      <c r="J123" t="s" s="4">
        <v>920</v>
      </c>
      <c r="K123" t="s" s="4">
        <v>921</v>
      </c>
      <c r="L123" t="s" s="4">
        <v>922</v>
      </c>
      <c r="M123" t="s" s="4">
        <v>90</v>
      </c>
      <c r="N123" t="s" s="4">
        <v>923</v>
      </c>
      <c r="O123" t="s" s="4">
        <v>92</v>
      </c>
      <c r="P123" t="s" s="4">
        <v>924</v>
      </c>
      <c r="Q123" t="s" s="4">
        <v>92</v>
      </c>
      <c r="R123" t="s" s="4">
        <v>925</v>
      </c>
      <c r="S123" t="s" s="4">
        <v>925</v>
      </c>
      <c r="T123" t="s" s="4">
        <v>925</v>
      </c>
      <c r="U123" t="s" s="4">
        <v>925</v>
      </c>
      <c r="V123" t="s" s="4">
        <v>925</v>
      </c>
      <c r="W123" t="s" s="4">
        <v>925</v>
      </c>
      <c r="X123" t="s" s="4">
        <v>925</v>
      </c>
      <c r="Y123" t="s" s="4">
        <v>925</v>
      </c>
      <c r="Z123" t="s" s="4">
        <v>925</v>
      </c>
      <c r="AA123" t="s" s="4">
        <v>925</v>
      </c>
      <c r="AB123" t="s" s="4">
        <v>925</v>
      </c>
      <c r="AC123" t="s" s="4">
        <v>925</v>
      </c>
      <c r="AD123" t="s" s="4">
        <v>925</v>
      </c>
      <c r="AE123" t="s" s="4">
        <v>95</v>
      </c>
      <c r="AF123" t="s" s="4">
        <v>82</v>
      </c>
      <c r="AG123" t="s" s="4">
        <v>96</v>
      </c>
    </row>
    <row r="124" ht="45.0" customHeight="true">
      <c r="A124" t="s" s="4">
        <v>926</v>
      </c>
      <c r="B124" t="s" s="4">
        <v>80</v>
      </c>
      <c r="C124" t="s" s="4">
        <v>81</v>
      </c>
      <c r="D124" t="s" s="4">
        <v>82</v>
      </c>
      <c r="E124" t="s" s="4">
        <v>83</v>
      </c>
      <c r="F124" t="s" s="4">
        <v>927</v>
      </c>
      <c r="G124" t="s" s="4">
        <v>911</v>
      </c>
      <c r="H124" t="s" s="4">
        <v>911</v>
      </c>
      <c r="I124" t="s" s="4">
        <v>919</v>
      </c>
      <c r="J124" t="s" s="4">
        <v>928</v>
      </c>
      <c r="K124" t="s" s="4">
        <v>929</v>
      </c>
      <c r="L124" t="s" s="4">
        <v>930</v>
      </c>
      <c r="M124" t="s" s="4">
        <v>104</v>
      </c>
      <c r="N124" t="s" s="4">
        <v>931</v>
      </c>
      <c r="O124" t="s" s="4">
        <v>92</v>
      </c>
      <c r="P124" t="s" s="4">
        <v>932</v>
      </c>
      <c r="Q124" t="s" s="4">
        <v>92</v>
      </c>
      <c r="R124" t="s" s="4">
        <v>933</v>
      </c>
      <c r="S124" t="s" s="4">
        <v>933</v>
      </c>
      <c r="T124" t="s" s="4">
        <v>933</v>
      </c>
      <c r="U124" t="s" s="4">
        <v>933</v>
      </c>
      <c r="V124" t="s" s="4">
        <v>933</v>
      </c>
      <c r="W124" t="s" s="4">
        <v>933</v>
      </c>
      <c r="X124" t="s" s="4">
        <v>933</v>
      </c>
      <c r="Y124" t="s" s="4">
        <v>933</v>
      </c>
      <c r="Z124" t="s" s="4">
        <v>933</v>
      </c>
      <c r="AA124" t="s" s="4">
        <v>933</v>
      </c>
      <c r="AB124" t="s" s="4">
        <v>933</v>
      </c>
      <c r="AC124" t="s" s="4">
        <v>933</v>
      </c>
      <c r="AD124" t="s" s="4">
        <v>933</v>
      </c>
      <c r="AE124" t="s" s="4">
        <v>95</v>
      </c>
      <c r="AF124" t="s" s="4">
        <v>82</v>
      </c>
      <c r="AG124" t="s" s="4">
        <v>96</v>
      </c>
    </row>
    <row r="125" ht="45.0" customHeight="true">
      <c r="A125" t="s" s="4">
        <v>934</v>
      </c>
      <c r="B125" t="s" s="4">
        <v>80</v>
      </c>
      <c r="C125" t="s" s="4">
        <v>81</v>
      </c>
      <c r="D125" t="s" s="4">
        <v>82</v>
      </c>
      <c r="E125" t="s" s="4">
        <v>83</v>
      </c>
      <c r="F125" t="s" s="4">
        <v>935</v>
      </c>
      <c r="G125" t="s" s="4">
        <v>936</v>
      </c>
      <c r="H125" t="s" s="4">
        <v>936</v>
      </c>
      <c r="I125" t="s" s="4">
        <v>919</v>
      </c>
      <c r="J125" t="s" s="4">
        <v>937</v>
      </c>
      <c r="K125" t="s" s="4">
        <v>156</v>
      </c>
      <c r="L125" t="s" s="4">
        <v>354</v>
      </c>
      <c r="M125" t="s" s="4">
        <v>104</v>
      </c>
      <c r="N125" t="s" s="4">
        <v>938</v>
      </c>
      <c r="O125" t="s" s="4">
        <v>92</v>
      </c>
      <c r="P125" t="s" s="4">
        <v>939</v>
      </c>
      <c r="Q125" t="s" s="4">
        <v>92</v>
      </c>
      <c r="R125" t="s" s="4">
        <v>940</v>
      </c>
      <c r="S125" t="s" s="4">
        <v>940</v>
      </c>
      <c r="T125" t="s" s="4">
        <v>940</v>
      </c>
      <c r="U125" t="s" s="4">
        <v>940</v>
      </c>
      <c r="V125" t="s" s="4">
        <v>940</v>
      </c>
      <c r="W125" t="s" s="4">
        <v>940</v>
      </c>
      <c r="X125" t="s" s="4">
        <v>940</v>
      </c>
      <c r="Y125" t="s" s="4">
        <v>940</v>
      </c>
      <c r="Z125" t="s" s="4">
        <v>940</v>
      </c>
      <c r="AA125" t="s" s="4">
        <v>940</v>
      </c>
      <c r="AB125" t="s" s="4">
        <v>940</v>
      </c>
      <c r="AC125" t="s" s="4">
        <v>940</v>
      </c>
      <c r="AD125" t="s" s="4">
        <v>940</v>
      </c>
      <c r="AE125" t="s" s="4">
        <v>95</v>
      </c>
      <c r="AF125" t="s" s="4">
        <v>82</v>
      </c>
      <c r="AG125" t="s" s="4">
        <v>96</v>
      </c>
    </row>
    <row r="126" ht="45.0" customHeight="true">
      <c r="A126" t="s" s="4">
        <v>941</v>
      </c>
      <c r="B126" t="s" s="4">
        <v>80</v>
      </c>
      <c r="C126" t="s" s="4">
        <v>81</v>
      </c>
      <c r="D126" t="s" s="4">
        <v>82</v>
      </c>
      <c r="E126" t="s" s="4">
        <v>83</v>
      </c>
      <c r="F126" t="s" s="4">
        <v>942</v>
      </c>
      <c r="G126" t="s" s="4">
        <v>943</v>
      </c>
      <c r="H126" t="s" s="4">
        <v>943</v>
      </c>
      <c r="I126" t="s" s="4">
        <v>944</v>
      </c>
      <c r="J126" t="s" s="4">
        <v>945</v>
      </c>
      <c r="K126" t="s" s="4">
        <v>946</v>
      </c>
      <c r="L126" t="s" s="4">
        <v>516</v>
      </c>
      <c r="M126" t="s" s="4">
        <v>104</v>
      </c>
      <c r="N126" t="s" s="4">
        <v>947</v>
      </c>
      <c r="O126" t="s" s="4">
        <v>92</v>
      </c>
      <c r="P126" t="s" s="4">
        <v>948</v>
      </c>
      <c r="Q126" t="s" s="4">
        <v>92</v>
      </c>
      <c r="R126" t="s" s="4">
        <v>949</v>
      </c>
      <c r="S126" t="s" s="4">
        <v>949</v>
      </c>
      <c r="T126" t="s" s="4">
        <v>949</v>
      </c>
      <c r="U126" t="s" s="4">
        <v>949</v>
      </c>
      <c r="V126" t="s" s="4">
        <v>949</v>
      </c>
      <c r="W126" t="s" s="4">
        <v>949</v>
      </c>
      <c r="X126" t="s" s="4">
        <v>949</v>
      </c>
      <c r="Y126" t="s" s="4">
        <v>949</v>
      </c>
      <c r="Z126" t="s" s="4">
        <v>949</v>
      </c>
      <c r="AA126" t="s" s="4">
        <v>949</v>
      </c>
      <c r="AB126" t="s" s="4">
        <v>949</v>
      </c>
      <c r="AC126" t="s" s="4">
        <v>949</v>
      </c>
      <c r="AD126" t="s" s="4">
        <v>949</v>
      </c>
      <c r="AE126" t="s" s="4">
        <v>95</v>
      </c>
      <c r="AF126" t="s" s="4">
        <v>82</v>
      </c>
      <c r="AG126" t="s" s="4">
        <v>96</v>
      </c>
    </row>
    <row r="127" ht="45.0" customHeight="true">
      <c r="A127" t="s" s="4">
        <v>950</v>
      </c>
      <c r="B127" t="s" s="4">
        <v>80</v>
      </c>
      <c r="C127" t="s" s="4">
        <v>81</v>
      </c>
      <c r="D127" t="s" s="4">
        <v>82</v>
      </c>
      <c r="E127" t="s" s="4">
        <v>83</v>
      </c>
      <c r="F127" t="s" s="4">
        <v>951</v>
      </c>
      <c r="G127" t="s" s="4">
        <v>258</v>
      </c>
      <c r="H127" t="s" s="4">
        <v>258</v>
      </c>
      <c r="I127" t="s" s="4">
        <v>678</v>
      </c>
      <c r="J127" t="s" s="4">
        <v>155</v>
      </c>
      <c r="K127" t="s" s="4">
        <v>414</v>
      </c>
      <c r="L127" t="s" s="4">
        <v>328</v>
      </c>
      <c r="M127" t="s" s="4">
        <v>90</v>
      </c>
      <c r="N127" t="s" s="4">
        <v>214</v>
      </c>
      <c r="O127" t="s" s="4">
        <v>92</v>
      </c>
      <c r="P127" t="s" s="4">
        <v>222</v>
      </c>
      <c r="Q127" t="s" s="4">
        <v>92</v>
      </c>
      <c r="R127" t="s" s="4">
        <v>952</v>
      </c>
      <c r="S127" t="s" s="4">
        <v>952</v>
      </c>
      <c r="T127" t="s" s="4">
        <v>952</v>
      </c>
      <c r="U127" t="s" s="4">
        <v>952</v>
      </c>
      <c r="V127" t="s" s="4">
        <v>952</v>
      </c>
      <c r="W127" t="s" s="4">
        <v>952</v>
      </c>
      <c r="X127" t="s" s="4">
        <v>952</v>
      </c>
      <c r="Y127" t="s" s="4">
        <v>952</v>
      </c>
      <c r="Z127" t="s" s="4">
        <v>952</v>
      </c>
      <c r="AA127" t="s" s="4">
        <v>952</v>
      </c>
      <c r="AB127" t="s" s="4">
        <v>952</v>
      </c>
      <c r="AC127" t="s" s="4">
        <v>952</v>
      </c>
      <c r="AD127" t="s" s="4">
        <v>952</v>
      </c>
      <c r="AE127" t="s" s="4">
        <v>95</v>
      </c>
      <c r="AF127" t="s" s="4">
        <v>82</v>
      </c>
      <c r="AG127" t="s" s="4">
        <v>96</v>
      </c>
    </row>
    <row r="128" ht="45.0" customHeight="true">
      <c r="A128" t="s" s="4">
        <v>953</v>
      </c>
      <c r="B128" t="s" s="4">
        <v>80</v>
      </c>
      <c r="C128" t="s" s="4">
        <v>81</v>
      </c>
      <c r="D128" t="s" s="4">
        <v>82</v>
      </c>
      <c r="E128" t="s" s="4">
        <v>83</v>
      </c>
      <c r="F128" t="s" s="4">
        <v>954</v>
      </c>
      <c r="G128" t="s" s="4">
        <v>955</v>
      </c>
      <c r="H128" t="s" s="4">
        <v>955</v>
      </c>
      <c r="I128" t="s" s="4">
        <v>678</v>
      </c>
      <c r="J128" t="s" s="4">
        <v>956</v>
      </c>
      <c r="K128" t="s" s="4">
        <v>414</v>
      </c>
      <c r="L128" t="s" s="4">
        <v>692</v>
      </c>
      <c r="M128" t="s" s="4">
        <v>90</v>
      </c>
      <c r="N128" t="s" s="4">
        <v>700</v>
      </c>
      <c r="O128" t="s" s="4">
        <v>92</v>
      </c>
      <c r="P128" t="s" s="4">
        <v>957</v>
      </c>
      <c r="Q128" t="s" s="4">
        <v>92</v>
      </c>
      <c r="R128" t="s" s="4">
        <v>958</v>
      </c>
      <c r="S128" t="s" s="4">
        <v>958</v>
      </c>
      <c r="T128" t="s" s="4">
        <v>958</v>
      </c>
      <c r="U128" t="s" s="4">
        <v>958</v>
      </c>
      <c r="V128" t="s" s="4">
        <v>958</v>
      </c>
      <c r="W128" t="s" s="4">
        <v>958</v>
      </c>
      <c r="X128" t="s" s="4">
        <v>958</v>
      </c>
      <c r="Y128" t="s" s="4">
        <v>958</v>
      </c>
      <c r="Z128" t="s" s="4">
        <v>958</v>
      </c>
      <c r="AA128" t="s" s="4">
        <v>958</v>
      </c>
      <c r="AB128" t="s" s="4">
        <v>958</v>
      </c>
      <c r="AC128" t="s" s="4">
        <v>958</v>
      </c>
      <c r="AD128" t="s" s="4">
        <v>958</v>
      </c>
      <c r="AE128" t="s" s="4">
        <v>95</v>
      </c>
      <c r="AF128" t="s" s="4">
        <v>82</v>
      </c>
      <c r="AG128" t="s" s="4">
        <v>96</v>
      </c>
    </row>
    <row r="129" ht="45.0" customHeight="true">
      <c r="A129" t="s" s="4">
        <v>959</v>
      </c>
      <c r="B129" t="s" s="4">
        <v>80</v>
      </c>
      <c r="C129" t="s" s="4">
        <v>81</v>
      </c>
      <c r="D129" t="s" s="4">
        <v>82</v>
      </c>
      <c r="E129" t="s" s="4">
        <v>83</v>
      </c>
      <c r="F129" t="s" s="4">
        <v>960</v>
      </c>
      <c r="G129" t="s" s="4">
        <v>961</v>
      </c>
      <c r="H129" t="s" s="4">
        <v>961</v>
      </c>
      <c r="I129" t="s" s="4">
        <v>678</v>
      </c>
      <c r="J129" t="s" s="4">
        <v>962</v>
      </c>
      <c r="K129" t="s" s="4">
        <v>414</v>
      </c>
      <c r="L129" t="s" s="4">
        <v>692</v>
      </c>
      <c r="M129" t="s" s="4">
        <v>90</v>
      </c>
      <c r="N129" t="s" s="4">
        <v>700</v>
      </c>
      <c r="O129" t="s" s="4">
        <v>92</v>
      </c>
      <c r="P129" t="s" s="4">
        <v>963</v>
      </c>
      <c r="Q129" t="s" s="4">
        <v>92</v>
      </c>
      <c r="R129" t="s" s="4">
        <v>964</v>
      </c>
      <c r="S129" t="s" s="4">
        <v>964</v>
      </c>
      <c r="T129" t="s" s="4">
        <v>964</v>
      </c>
      <c r="U129" t="s" s="4">
        <v>964</v>
      </c>
      <c r="V129" t="s" s="4">
        <v>964</v>
      </c>
      <c r="W129" t="s" s="4">
        <v>964</v>
      </c>
      <c r="X129" t="s" s="4">
        <v>964</v>
      </c>
      <c r="Y129" t="s" s="4">
        <v>964</v>
      </c>
      <c r="Z129" t="s" s="4">
        <v>964</v>
      </c>
      <c r="AA129" t="s" s="4">
        <v>964</v>
      </c>
      <c r="AB129" t="s" s="4">
        <v>964</v>
      </c>
      <c r="AC129" t="s" s="4">
        <v>964</v>
      </c>
      <c r="AD129" t="s" s="4">
        <v>964</v>
      </c>
      <c r="AE129" t="s" s="4">
        <v>95</v>
      </c>
      <c r="AF129" t="s" s="4">
        <v>82</v>
      </c>
      <c r="AG129" t="s" s="4">
        <v>96</v>
      </c>
    </row>
    <row r="130" ht="45.0" customHeight="true">
      <c r="A130" t="s" s="4">
        <v>965</v>
      </c>
      <c r="B130" t="s" s="4">
        <v>80</v>
      </c>
      <c r="C130" t="s" s="4">
        <v>81</v>
      </c>
      <c r="D130" t="s" s="4">
        <v>82</v>
      </c>
      <c r="E130" t="s" s="4">
        <v>83</v>
      </c>
      <c r="F130" t="s" s="4">
        <v>966</v>
      </c>
      <c r="G130" t="s" s="4">
        <v>258</v>
      </c>
      <c r="H130" t="s" s="4">
        <v>258</v>
      </c>
      <c r="I130" t="s" s="4">
        <v>678</v>
      </c>
      <c r="J130" t="s" s="4">
        <v>967</v>
      </c>
      <c r="K130" t="s" s="4">
        <v>414</v>
      </c>
      <c r="L130" t="s" s="4">
        <v>692</v>
      </c>
      <c r="M130" t="s" s="4">
        <v>90</v>
      </c>
      <c r="N130" t="s" s="4">
        <v>968</v>
      </c>
      <c r="O130" t="s" s="4">
        <v>92</v>
      </c>
      <c r="P130" t="s" s="4">
        <v>969</v>
      </c>
      <c r="Q130" t="s" s="4">
        <v>92</v>
      </c>
      <c r="R130" t="s" s="4">
        <v>970</v>
      </c>
      <c r="S130" t="s" s="4">
        <v>970</v>
      </c>
      <c r="T130" t="s" s="4">
        <v>970</v>
      </c>
      <c r="U130" t="s" s="4">
        <v>970</v>
      </c>
      <c r="V130" t="s" s="4">
        <v>970</v>
      </c>
      <c r="W130" t="s" s="4">
        <v>970</v>
      </c>
      <c r="X130" t="s" s="4">
        <v>970</v>
      </c>
      <c r="Y130" t="s" s="4">
        <v>970</v>
      </c>
      <c r="Z130" t="s" s="4">
        <v>970</v>
      </c>
      <c r="AA130" t="s" s="4">
        <v>970</v>
      </c>
      <c r="AB130" t="s" s="4">
        <v>970</v>
      </c>
      <c r="AC130" t="s" s="4">
        <v>970</v>
      </c>
      <c r="AD130" t="s" s="4">
        <v>970</v>
      </c>
      <c r="AE130" t="s" s="4">
        <v>95</v>
      </c>
      <c r="AF130" t="s" s="4">
        <v>82</v>
      </c>
      <c r="AG130" t="s" s="4">
        <v>96</v>
      </c>
    </row>
    <row r="131" ht="45.0" customHeight="true">
      <c r="A131" t="s" s="4">
        <v>971</v>
      </c>
      <c r="B131" t="s" s="4">
        <v>80</v>
      </c>
      <c r="C131" t="s" s="4">
        <v>81</v>
      </c>
      <c r="D131" t="s" s="4">
        <v>82</v>
      </c>
      <c r="E131" t="s" s="4">
        <v>83</v>
      </c>
      <c r="F131" t="s" s="4">
        <v>972</v>
      </c>
      <c r="G131" t="s" s="4">
        <v>899</v>
      </c>
      <c r="H131" t="s" s="4">
        <v>899</v>
      </c>
      <c r="I131" t="s" s="4">
        <v>678</v>
      </c>
      <c r="J131" t="s" s="4">
        <v>973</v>
      </c>
      <c r="K131" t="s" s="4">
        <v>401</v>
      </c>
      <c r="L131" t="s" s="4">
        <v>269</v>
      </c>
      <c r="M131" t="s" s="4">
        <v>90</v>
      </c>
      <c r="N131" t="s" s="4">
        <v>773</v>
      </c>
      <c r="O131" t="s" s="4">
        <v>92</v>
      </c>
      <c r="P131" t="s" s="4">
        <v>974</v>
      </c>
      <c r="Q131" t="s" s="4">
        <v>92</v>
      </c>
      <c r="R131" t="s" s="4">
        <v>975</v>
      </c>
      <c r="S131" t="s" s="4">
        <v>975</v>
      </c>
      <c r="T131" t="s" s="4">
        <v>975</v>
      </c>
      <c r="U131" t="s" s="4">
        <v>975</v>
      </c>
      <c r="V131" t="s" s="4">
        <v>975</v>
      </c>
      <c r="W131" t="s" s="4">
        <v>975</v>
      </c>
      <c r="X131" t="s" s="4">
        <v>975</v>
      </c>
      <c r="Y131" t="s" s="4">
        <v>975</v>
      </c>
      <c r="Z131" t="s" s="4">
        <v>975</v>
      </c>
      <c r="AA131" t="s" s="4">
        <v>975</v>
      </c>
      <c r="AB131" t="s" s="4">
        <v>975</v>
      </c>
      <c r="AC131" t="s" s="4">
        <v>975</v>
      </c>
      <c r="AD131" t="s" s="4">
        <v>975</v>
      </c>
      <c r="AE131" t="s" s="4">
        <v>95</v>
      </c>
      <c r="AF131" t="s" s="4">
        <v>82</v>
      </c>
      <c r="AG131" t="s" s="4">
        <v>96</v>
      </c>
    </row>
    <row r="132" ht="45.0" customHeight="true">
      <c r="A132" t="s" s="4">
        <v>976</v>
      </c>
      <c r="B132" t="s" s="4">
        <v>80</v>
      </c>
      <c r="C132" t="s" s="4">
        <v>81</v>
      </c>
      <c r="D132" t="s" s="4">
        <v>82</v>
      </c>
      <c r="E132" t="s" s="4">
        <v>83</v>
      </c>
      <c r="F132" t="s" s="4">
        <v>977</v>
      </c>
      <c r="G132" t="s" s="4">
        <v>326</v>
      </c>
      <c r="H132" t="s" s="4">
        <v>326</v>
      </c>
      <c r="I132" t="s" s="4">
        <v>678</v>
      </c>
      <c r="J132" t="s" s="4">
        <v>978</v>
      </c>
      <c r="K132" t="s" s="4">
        <v>401</v>
      </c>
      <c r="L132" t="s" s="4">
        <v>269</v>
      </c>
      <c r="M132" t="s" s="4">
        <v>90</v>
      </c>
      <c r="N132" t="s" s="4">
        <v>700</v>
      </c>
      <c r="O132" t="s" s="4">
        <v>92</v>
      </c>
      <c r="P132" t="s" s="4">
        <v>979</v>
      </c>
      <c r="Q132" t="s" s="4">
        <v>92</v>
      </c>
      <c r="R132" t="s" s="4">
        <v>980</v>
      </c>
      <c r="S132" t="s" s="4">
        <v>980</v>
      </c>
      <c r="T132" t="s" s="4">
        <v>980</v>
      </c>
      <c r="U132" t="s" s="4">
        <v>980</v>
      </c>
      <c r="V132" t="s" s="4">
        <v>980</v>
      </c>
      <c r="W132" t="s" s="4">
        <v>980</v>
      </c>
      <c r="X132" t="s" s="4">
        <v>980</v>
      </c>
      <c r="Y132" t="s" s="4">
        <v>980</v>
      </c>
      <c r="Z132" t="s" s="4">
        <v>980</v>
      </c>
      <c r="AA132" t="s" s="4">
        <v>980</v>
      </c>
      <c r="AB132" t="s" s="4">
        <v>980</v>
      </c>
      <c r="AC132" t="s" s="4">
        <v>980</v>
      </c>
      <c r="AD132" t="s" s="4">
        <v>980</v>
      </c>
      <c r="AE132" t="s" s="4">
        <v>95</v>
      </c>
      <c r="AF132" t="s" s="4">
        <v>82</v>
      </c>
      <c r="AG132" t="s" s="4">
        <v>96</v>
      </c>
    </row>
    <row r="133" ht="45.0" customHeight="true">
      <c r="A133" t="s" s="4">
        <v>981</v>
      </c>
      <c r="B133" t="s" s="4">
        <v>80</v>
      </c>
      <c r="C133" t="s" s="4">
        <v>81</v>
      </c>
      <c r="D133" t="s" s="4">
        <v>82</v>
      </c>
      <c r="E133" t="s" s="4">
        <v>83</v>
      </c>
      <c r="F133" t="s" s="4">
        <v>982</v>
      </c>
      <c r="G133" t="s" s="4">
        <v>528</v>
      </c>
      <c r="H133" t="s" s="4">
        <v>528</v>
      </c>
      <c r="I133" t="s" s="4">
        <v>678</v>
      </c>
      <c r="J133" t="s" s="4">
        <v>166</v>
      </c>
      <c r="K133" t="s" s="4">
        <v>983</v>
      </c>
      <c r="L133" t="s" s="4">
        <v>984</v>
      </c>
      <c r="M133" t="s" s="4">
        <v>90</v>
      </c>
      <c r="N133" t="s" s="4">
        <v>700</v>
      </c>
      <c r="O133" t="s" s="4">
        <v>92</v>
      </c>
      <c r="P133" t="s" s="4">
        <v>985</v>
      </c>
      <c r="Q133" t="s" s="4">
        <v>92</v>
      </c>
      <c r="R133" t="s" s="4">
        <v>986</v>
      </c>
      <c r="S133" t="s" s="4">
        <v>986</v>
      </c>
      <c r="T133" t="s" s="4">
        <v>986</v>
      </c>
      <c r="U133" t="s" s="4">
        <v>986</v>
      </c>
      <c r="V133" t="s" s="4">
        <v>986</v>
      </c>
      <c r="W133" t="s" s="4">
        <v>986</v>
      </c>
      <c r="X133" t="s" s="4">
        <v>986</v>
      </c>
      <c r="Y133" t="s" s="4">
        <v>986</v>
      </c>
      <c r="Z133" t="s" s="4">
        <v>986</v>
      </c>
      <c r="AA133" t="s" s="4">
        <v>986</v>
      </c>
      <c r="AB133" t="s" s="4">
        <v>986</v>
      </c>
      <c r="AC133" t="s" s="4">
        <v>986</v>
      </c>
      <c r="AD133" t="s" s="4">
        <v>986</v>
      </c>
      <c r="AE133" t="s" s="4">
        <v>95</v>
      </c>
      <c r="AF133" t="s" s="4">
        <v>82</v>
      </c>
      <c r="AG133" t="s" s="4">
        <v>96</v>
      </c>
    </row>
    <row r="134" ht="45.0" customHeight="true">
      <c r="A134" t="s" s="4">
        <v>987</v>
      </c>
      <c r="B134" t="s" s="4">
        <v>80</v>
      </c>
      <c r="C134" t="s" s="4">
        <v>81</v>
      </c>
      <c r="D134" t="s" s="4">
        <v>82</v>
      </c>
      <c r="E134" t="s" s="4">
        <v>83</v>
      </c>
      <c r="F134" t="s" s="4">
        <v>988</v>
      </c>
      <c r="G134" t="s" s="4">
        <v>989</v>
      </c>
      <c r="H134" t="s" s="4">
        <v>989</v>
      </c>
      <c r="I134" t="s" s="4">
        <v>990</v>
      </c>
      <c r="J134" t="s" s="4">
        <v>893</v>
      </c>
      <c r="K134" t="s" s="4">
        <v>459</v>
      </c>
      <c r="L134" t="s" s="4">
        <v>354</v>
      </c>
      <c r="M134" t="s" s="4">
        <v>90</v>
      </c>
      <c r="N134" t="s" s="4">
        <v>140</v>
      </c>
      <c r="O134" t="s" s="4">
        <v>92</v>
      </c>
      <c r="P134" t="s" s="4">
        <v>141</v>
      </c>
      <c r="Q134" t="s" s="4">
        <v>92</v>
      </c>
      <c r="R134" t="s" s="4">
        <v>991</v>
      </c>
      <c r="S134" t="s" s="4">
        <v>991</v>
      </c>
      <c r="T134" t="s" s="4">
        <v>991</v>
      </c>
      <c r="U134" t="s" s="4">
        <v>991</v>
      </c>
      <c r="V134" t="s" s="4">
        <v>991</v>
      </c>
      <c r="W134" t="s" s="4">
        <v>991</v>
      </c>
      <c r="X134" t="s" s="4">
        <v>991</v>
      </c>
      <c r="Y134" t="s" s="4">
        <v>991</v>
      </c>
      <c r="Z134" t="s" s="4">
        <v>991</v>
      </c>
      <c r="AA134" t="s" s="4">
        <v>991</v>
      </c>
      <c r="AB134" t="s" s="4">
        <v>991</v>
      </c>
      <c r="AC134" t="s" s="4">
        <v>991</v>
      </c>
      <c r="AD134" t="s" s="4">
        <v>991</v>
      </c>
      <c r="AE134" t="s" s="4">
        <v>95</v>
      </c>
      <c r="AF134" t="s" s="4">
        <v>82</v>
      </c>
      <c r="AG134" t="s" s="4">
        <v>96</v>
      </c>
    </row>
    <row r="135" ht="45.0" customHeight="true">
      <c r="A135" t="s" s="4">
        <v>992</v>
      </c>
      <c r="B135" t="s" s="4">
        <v>80</v>
      </c>
      <c r="C135" t="s" s="4">
        <v>81</v>
      </c>
      <c r="D135" t="s" s="4">
        <v>82</v>
      </c>
      <c r="E135" t="s" s="4">
        <v>83</v>
      </c>
      <c r="F135" t="s" s="4">
        <v>993</v>
      </c>
      <c r="G135" t="s" s="4">
        <v>994</v>
      </c>
      <c r="H135" t="s" s="4">
        <v>994</v>
      </c>
      <c r="I135" t="s" s="4">
        <v>990</v>
      </c>
      <c r="J135" t="s" s="4">
        <v>995</v>
      </c>
      <c r="K135" t="s" s="4">
        <v>996</v>
      </c>
      <c r="L135" t="s" s="4">
        <v>129</v>
      </c>
      <c r="M135" t="s" s="4">
        <v>90</v>
      </c>
      <c r="N135" t="s" s="4">
        <v>997</v>
      </c>
      <c r="O135" t="s" s="4">
        <v>92</v>
      </c>
      <c r="P135" t="s" s="4">
        <v>998</v>
      </c>
      <c r="Q135" t="s" s="4">
        <v>92</v>
      </c>
      <c r="R135" t="s" s="4">
        <v>999</v>
      </c>
      <c r="S135" t="s" s="4">
        <v>999</v>
      </c>
      <c r="T135" t="s" s="4">
        <v>999</v>
      </c>
      <c r="U135" t="s" s="4">
        <v>999</v>
      </c>
      <c r="V135" t="s" s="4">
        <v>999</v>
      </c>
      <c r="W135" t="s" s="4">
        <v>999</v>
      </c>
      <c r="X135" t="s" s="4">
        <v>999</v>
      </c>
      <c r="Y135" t="s" s="4">
        <v>999</v>
      </c>
      <c r="Z135" t="s" s="4">
        <v>999</v>
      </c>
      <c r="AA135" t="s" s="4">
        <v>999</v>
      </c>
      <c r="AB135" t="s" s="4">
        <v>999</v>
      </c>
      <c r="AC135" t="s" s="4">
        <v>999</v>
      </c>
      <c r="AD135" t="s" s="4">
        <v>999</v>
      </c>
      <c r="AE135" t="s" s="4">
        <v>95</v>
      </c>
      <c r="AF135" t="s" s="4">
        <v>82</v>
      </c>
      <c r="AG135" t="s" s="4">
        <v>96</v>
      </c>
    </row>
    <row r="136" ht="45.0" customHeight="true">
      <c r="A136" t="s" s="4">
        <v>1000</v>
      </c>
      <c r="B136" t="s" s="4">
        <v>80</v>
      </c>
      <c r="C136" t="s" s="4">
        <v>81</v>
      </c>
      <c r="D136" t="s" s="4">
        <v>82</v>
      </c>
      <c r="E136" t="s" s="4">
        <v>83</v>
      </c>
      <c r="F136" t="s" s="4">
        <v>1001</v>
      </c>
      <c r="G136" t="s" s="4">
        <v>1002</v>
      </c>
      <c r="H136" t="s" s="4">
        <v>1002</v>
      </c>
      <c r="I136" t="s" s="4">
        <v>990</v>
      </c>
      <c r="J136" t="s" s="4">
        <v>1003</v>
      </c>
      <c r="K136" t="s" s="4">
        <v>496</v>
      </c>
      <c r="L136" t="s" s="4">
        <v>370</v>
      </c>
      <c r="M136" t="s" s="4">
        <v>104</v>
      </c>
      <c r="N136" t="s" s="4">
        <v>997</v>
      </c>
      <c r="O136" t="s" s="4">
        <v>92</v>
      </c>
      <c r="P136" t="s" s="4">
        <v>998</v>
      </c>
      <c r="Q136" t="s" s="4">
        <v>92</v>
      </c>
      <c r="R136" t="s" s="4">
        <v>1004</v>
      </c>
      <c r="S136" t="s" s="4">
        <v>1004</v>
      </c>
      <c r="T136" t="s" s="4">
        <v>1004</v>
      </c>
      <c r="U136" t="s" s="4">
        <v>1004</v>
      </c>
      <c r="V136" t="s" s="4">
        <v>1004</v>
      </c>
      <c r="W136" t="s" s="4">
        <v>1004</v>
      </c>
      <c r="X136" t="s" s="4">
        <v>1004</v>
      </c>
      <c r="Y136" t="s" s="4">
        <v>1004</v>
      </c>
      <c r="Z136" t="s" s="4">
        <v>1004</v>
      </c>
      <c r="AA136" t="s" s="4">
        <v>1004</v>
      </c>
      <c r="AB136" t="s" s="4">
        <v>1004</v>
      </c>
      <c r="AC136" t="s" s="4">
        <v>1004</v>
      </c>
      <c r="AD136" t="s" s="4">
        <v>1004</v>
      </c>
      <c r="AE136" t="s" s="4">
        <v>95</v>
      </c>
      <c r="AF136" t="s" s="4">
        <v>82</v>
      </c>
      <c r="AG136" t="s" s="4">
        <v>96</v>
      </c>
    </row>
    <row r="137" ht="45.0" customHeight="true">
      <c r="A137" t="s" s="4">
        <v>1005</v>
      </c>
      <c r="B137" t="s" s="4">
        <v>80</v>
      </c>
      <c r="C137" t="s" s="4">
        <v>81</v>
      </c>
      <c r="D137" t="s" s="4">
        <v>82</v>
      </c>
      <c r="E137" t="s" s="4">
        <v>83</v>
      </c>
      <c r="F137" t="s" s="4">
        <v>1006</v>
      </c>
      <c r="G137" t="s" s="4">
        <v>1007</v>
      </c>
      <c r="H137" t="s" s="4">
        <v>1007</v>
      </c>
      <c r="I137" t="s" s="4">
        <v>990</v>
      </c>
      <c r="J137" t="s" s="4">
        <v>1008</v>
      </c>
      <c r="K137" t="s" s="4">
        <v>496</v>
      </c>
      <c r="L137" t="s" s="4">
        <v>129</v>
      </c>
      <c r="M137" t="s" s="4">
        <v>90</v>
      </c>
      <c r="N137" t="s" s="4">
        <v>997</v>
      </c>
      <c r="O137" t="s" s="4">
        <v>92</v>
      </c>
      <c r="P137" t="s" s="4">
        <v>998</v>
      </c>
      <c r="Q137" t="s" s="4">
        <v>92</v>
      </c>
      <c r="R137" t="s" s="4">
        <v>1009</v>
      </c>
      <c r="S137" t="s" s="4">
        <v>1009</v>
      </c>
      <c r="T137" t="s" s="4">
        <v>1009</v>
      </c>
      <c r="U137" t="s" s="4">
        <v>1009</v>
      </c>
      <c r="V137" t="s" s="4">
        <v>1009</v>
      </c>
      <c r="W137" t="s" s="4">
        <v>1009</v>
      </c>
      <c r="X137" t="s" s="4">
        <v>1009</v>
      </c>
      <c r="Y137" t="s" s="4">
        <v>1009</v>
      </c>
      <c r="Z137" t="s" s="4">
        <v>1009</v>
      </c>
      <c r="AA137" t="s" s="4">
        <v>1009</v>
      </c>
      <c r="AB137" t="s" s="4">
        <v>1009</v>
      </c>
      <c r="AC137" t="s" s="4">
        <v>1009</v>
      </c>
      <c r="AD137" t="s" s="4">
        <v>1009</v>
      </c>
      <c r="AE137" t="s" s="4">
        <v>95</v>
      </c>
      <c r="AF137" t="s" s="4">
        <v>82</v>
      </c>
      <c r="AG137" t="s" s="4">
        <v>96</v>
      </c>
    </row>
    <row r="138" ht="45.0" customHeight="true">
      <c r="A138" t="s" s="4">
        <v>1010</v>
      </c>
      <c r="B138" t="s" s="4">
        <v>80</v>
      </c>
      <c r="C138" t="s" s="4">
        <v>81</v>
      </c>
      <c r="D138" t="s" s="4">
        <v>82</v>
      </c>
      <c r="E138" t="s" s="4">
        <v>83</v>
      </c>
      <c r="F138" t="s" s="4">
        <v>1011</v>
      </c>
      <c r="G138" t="s" s="4">
        <v>1012</v>
      </c>
      <c r="H138" t="s" s="4">
        <v>1012</v>
      </c>
      <c r="I138" t="s" s="4">
        <v>990</v>
      </c>
      <c r="J138" t="s" s="4">
        <v>1013</v>
      </c>
      <c r="K138" t="s" s="4">
        <v>1014</v>
      </c>
      <c r="L138" t="s" s="4">
        <v>496</v>
      </c>
      <c r="M138" t="s" s="4">
        <v>90</v>
      </c>
      <c r="N138" t="s" s="4">
        <v>997</v>
      </c>
      <c r="O138" t="s" s="4">
        <v>92</v>
      </c>
      <c r="P138" t="s" s="4">
        <v>998</v>
      </c>
      <c r="Q138" t="s" s="4">
        <v>92</v>
      </c>
      <c r="R138" t="s" s="4">
        <v>1015</v>
      </c>
      <c r="S138" t="s" s="4">
        <v>1015</v>
      </c>
      <c r="T138" t="s" s="4">
        <v>1015</v>
      </c>
      <c r="U138" t="s" s="4">
        <v>1015</v>
      </c>
      <c r="V138" t="s" s="4">
        <v>1015</v>
      </c>
      <c r="W138" t="s" s="4">
        <v>1015</v>
      </c>
      <c r="X138" t="s" s="4">
        <v>1015</v>
      </c>
      <c r="Y138" t="s" s="4">
        <v>1015</v>
      </c>
      <c r="Z138" t="s" s="4">
        <v>1015</v>
      </c>
      <c r="AA138" t="s" s="4">
        <v>1015</v>
      </c>
      <c r="AB138" t="s" s="4">
        <v>1015</v>
      </c>
      <c r="AC138" t="s" s="4">
        <v>1015</v>
      </c>
      <c r="AD138" t="s" s="4">
        <v>1015</v>
      </c>
      <c r="AE138" t="s" s="4">
        <v>95</v>
      </c>
      <c r="AF138" t="s" s="4">
        <v>82</v>
      </c>
      <c r="AG138" t="s" s="4">
        <v>96</v>
      </c>
    </row>
    <row r="139" ht="45.0" customHeight="true">
      <c r="A139" t="s" s="4">
        <v>1016</v>
      </c>
      <c r="B139" t="s" s="4">
        <v>80</v>
      </c>
      <c r="C139" t="s" s="4">
        <v>81</v>
      </c>
      <c r="D139" t="s" s="4">
        <v>82</v>
      </c>
      <c r="E139" t="s" s="4">
        <v>83</v>
      </c>
      <c r="F139" t="s" s="4">
        <v>1017</v>
      </c>
      <c r="G139" t="s" s="4">
        <v>1018</v>
      </c>
      <c r="H139" t="s" s="4">
        <v>1018</v>
      </c>
      <c r="I139" t="s" s="4">
        <v>990</v>
      </c>
      <c r="J139" t="s" s="4">
        <v>1019</v>
      </c>
      <c r="K139" t="s" s="4">
        <v>1020</v>
      </c>
      <c r="L139" t="s" s="4">
        <v>166</v>
      </c>
      <c r="M139" t="s" s="4">
        <v>104</v>
      </c>
      <c r="N139" t="s" s="4">
        <v>997</v>
      </c>
      <c r="O139" t="s" s="4">
        <v>92</v>
      </c>
      <c r="P139" t="s" s="4">
        <v>998</v>
      </c>
      <c r="Q139" t="s" s="4">
        <v>92</v>
      </c>
      <c r="R139" t="s" s="4">
        <v>1021</v>
      </c>
      <c r="S139" t="s" s="4">
        <v>1021</v>
      </c>
      <c r="T139" t="s" s="4">
        <v>1021</v>
      </c>
      <c r="U139" t="s" s="4">
        <v>1021</v>
      </c>
      <c r="V139" t="s" s="4">
        <v>1021</v>
      </c>
      <c r="W139" t="s" s="4">
        <v>1021</v>
      </c>
      <c r="X139" t="s" s="4">
        <v>1021</v>
      </c>
      <c r="Y139" t="s" s="4">
        <v>1021</v>
      </c>
      <c r="Z139" t="s" s="4">
        <v>1021</v>
      </c>
      <c r="AA139" t="s" s="4">
        <v>1021</v>
      </c>
      <c r="AB139" t="s" s="4">
        <v>1021</v>
      </c>
      <c r="AC139" t="s" s="4">
        <v>1021</v>
      </c>
      <c r="AD139" t="s" s="4">
        <v>1021</v>
      </c>
      <c r="AE139" t="s" s="4">
        <v>95</v>
      </c>
      <c r="AF139" t="s" s="4">
        <v>82</v>
      </c>
      <c r="AG139" t="s" s="4">
        <v>96</v>
      </c>
    </row>
    <row r="140" ht="45.0" customHeight="true">
      <c r="A140" t="s" s="4">
        <v>1022</v>
      </c>
      <c r="B140" t="s" s="4">
        <v>80</v>
      </c>
      <c r="C140" t="s" s="4">
        <v>81</v>
      </c>
      <c r="D140" t="s" s="4">
        <v>82</v>
      </c>
      <c r="E140" t="s" s="4">
        <v>83</v>
      </c>
      <c r="F140" t="s" s="4">
        <v>1023</v>
      </c>
      <c r="G140" t="s" s="4">
        <v>1024</v>
      </c>
      <c r="H140" t="s" s="4">
        <v>1024</v>
      </c>
      <c r="I140" t="s" s="4">
        <v>990</v>
      </c>
      <c r="J140" t="s" s="4">
        <v>1025</v>
      </c>
      <c r="K140" t="s" s="4">
        <v>286</v>
      </c>
      <c r="L140" t="s" s="4">
        <v>175</v>
      </c>
      <c r="M140" t="s" s="4">
        <v>90</v>
      </c>
      <c r="N140" t="s" s="4">
        <v>140</v>
      </c>
      <c r="O140" t="s" s="4">
        <v>92</v>
      </c>
      <c r="P140" t="s" s="4">
        <v>1026</v>
      </c>
      <c r="Q140" t="s" s="4">
        <v>92</v>
      </c>
      <c r="R140" t="s" s="4">
        <v>1027</v>
      </c>
      <c r="S140" t="s" s="4">
        <v>1027</v>
      </c>
      <c r="T140" t="s" s="4">
        <v>1027</v>
      </c>
      <c r="U140" t="s" s="4">
        <v>1027</v>
      </c>
      <c r="V140" t="s" s="4">
        <v>1027</v>
      </c>
      <c r="W140" t="s" s="4">
        <v>1027</v>
      </c>
      <c r="X140" t="s" s="4">
        <v>1027</v>
      </c>
      <c r="Y140" t="s" s="4">
        <v>1027</v>
      </c>
      <c r="Z140" t="s" s="4">
        <v>1027</v>
      </c>
      <c r="AA140" t="s" s="4">
        <v>1027</v>
      </c>
      <c r="AB140" t="s" s="4">
        <v>1027</v>
      </c>
      <c r="AC140" t="s" s="4">
        <v>1027</v>
      </c>
      <c r="AD140" t="s" s="4">
        <v>1027</v>
      </c>
      <c r="AE140" t="s" s="4">
        <v>95</v>
      </c>
      <c r="AF140" t="s" s="4">
        <v>82</v>
      </c>
      <c r="AG140" t="s" s="4">
        <v>96</v>
      </c>
    </row>
    <row r="141" ht="45.0" customHeight="true">
      <c r="A141" t="s" s="4">
        <v>1028</v>
      </c>
      <c r="B141" t="s" s="4">
        <v>80</v>
      </c>
      <c r="C141" t="s" s="4">
        <v>81</v>
      </c>
      <c r="D141" t="s" s="4">
        <v>82</v>
      </c>
      <c r="E141" t="s" s="4">
        <v>83</v>
      </c>
      <c r="F141" t="s" s="4">
        <v>1029</v>
      </c>
      <c r="G141" t="s" s="4">
        <v>1030</v>
      </c>
      <c r="H141" t="s" s="4">
        <v>1030</v>
      </c>
      <c r="I141" t="s" s="4">
        <v>944</v>
      </c>
      <c r="J141" t="s" s="4">
        <v>1031</v>
      </c>
      <c r="K141" t="s" s="4">
        <v>1032</v>
      </c>
      <c r="L141" t="s" s="4">
        <v>1033</v>
      </c>
      <c r="M141" t="s" s="4">
        <v>104</v>
      </c>
      <c r="N141" t="s" s="4">
        <v>176</v>
      </c>
      <c r="O141" t="s" s="4">
        <v>92</v>
      </c>
      <c r="P141" t="s" s="4">
        <v>1034</v>
      </c>
      <c r="Q141" t="s" s="4">
        <v>92</v>
      </c>
      <c r="R141" t="s" s="4">
        <v>1035</v>
      </c>
      <c r="S141" t="s" s="4">
        <v>1035</v>
      </c>
      <c r="T141" t="s" s="4">
        <v>1035</v>
      </c>
      <c r="U141" t="s" s="4">
        <v>1035</v>
      </c>
      <c r="V141" t="s" s="4">
        <v>1035</v>
      </c>
      <c r="W141" t="s" s="4">
        <v>1035</v>
      </c>
      <c r="X141" t="s" s="4">
        <v>1035</v>
      </c>
      <c r="Y141" t="s" s="4">
        <v>1035</v>
      </c>
      <c r="Z141" t="s" s="4">
        <v>1035</v>
      </c>
      <c r="AA141" t="s" s="4">
        <v>1035</v>
      </c>
      <c r="AB141" t="s" s="4">
        <v>1035</v>
      </c>
      <c r="AC141" t="s" s="4">
        <v>1035</v>
      </c>
      <c r="AD141" t="s" s="4">
        <v>1035</v>
      </c>
      <c r="AE141" t="s" s="4">
        <v>95</v>
      </c>
      <c r="AF141" t="s" s="4">
        <v>82</v>
      </c>
      <c r="AG141" t="s" s="4">
        <v>96</v>
      </c>
    </row>
    <row r="142" ht="45.0" customHeight="true">
      <c r="A142" t="s" s="4">
        <v>1036</v>
      </c>
      <c r="B142" t="s" s="4">
        <v>80</v>
      </c>
      <c r="C142" t="s" s="4">
        <v>81</v>
      </c>
      <c r="D142" t="s" s="4">
        <v>82</v>
      </c>
      <c r="E142" t="s" s="4">
        <v>83</v>
      </c>
      <c r="F142" t="s" s="4">
        <v>1037</v>
      </c>
      <c r="G142" t="s" s="4">
        <v>1038</v>
      </c>
      <c r="H142" t="s" s="4">
        <v>1038</v>
      </c>
      <c r="I142" t="s" s="4">
        <v>944</v>
      </c>
      <c r="J142" t="s" s="4">
        <v>1039</v>
      </c>
      <c r="K142" t="s" s="4">
        <v>130</v>
      </c>
      <c r="L142" t="s" s="4">
        <v>1040</v>
      </c>
      <c r="M142" t="s" s="4">
        <v>90</v>
      </c>
      <c r="N142" t="s" s="4">
        <v>176</v>
      </c>
      <c r="O142" t="s" s="4">
        <v>92</v>
      </c>
      <c r="P142" t="s" s="4">
        <v>1041</v>
      </c>
      <c r="Q142" t="s" s="4">
        <v>92</v>
      </c>
      <c r="R142" t="s" s="4">
        <v>1042</v>
      </c>
      <c r="S142" t="s" s="4">
        <v>1042</v>
      </c>
      <c r="T142" t="s" s="4">
        <v>1042</v>
      </c>
      <c r="U142" t="s" s="4">
        <v>1042</v>
      </c>
      <c r="V142" t="s" s="4">
        <v>1042</v>
      </c>
      <c r="W142" t="s" s="4">
        <v>1042</v>
      </c>
      <c r="X142" t="s" s="4">
        <v>1042</v>
      </c>
      <c r="Y142" t="s" s="4">
        <v>1042</v>
      </c>
      <c r="Z142" t="s" s="4">
        <v>1042</v>
      </c>
      <c r="AA142" t="s" s="4">
        <v>1042</v>
      </c>
      <c r="AB142" t="s" s="4">
        <v>1042</v>
      </c>
      <c r="AC142" t="s" s="4">
        <v>1042</v>
      </c>
      <c r="AD142" t="s" s="4">
        <v>1042</v>
      </c>
      <c r="AE142" t="s" s="4">
        <v>95</v>
      </c>
      <c r="AF142" t="s" s="4">
        <v>82</v>
      </c>
      <c r="AG142" t="s" s="4">
        <v>96</v>
      </c>
    </row>
    <row r="143" ht="45.0" customHeight="true">
      <c r="A143" t="s" s="4">
        <v>1043</v>
      </c>
      <c r="B143" t="s" s="4">
        <v>80</v>
      </c>
      <c r="C143" t="s" s="4">
        <v>81</v>
      </c>
      <c r="D143" t="s" s="4">
        <v>82</v>
      </c>
      <c r="E143" t="s" s="4">
        <v>83</v>
      </c>
      <c r="F143" t="s" s="4">
        <v>1044</v>
      </c>
      <c r="G143" t="s" s="4">
        <v>1045</v>
      </c>
      <c r="H143" t="s" s="4">
        <v>1045</v>
      </c>
      <c r="I143" t="s" s="4">
        <v>944</v>
      </c>
      <c r="J143" t="s" s="4">
        <v>1046</v>
      </c>
      <c r="K143" t="s" s="4">
        <v>1047</v>
      </c>
      <c r="L143" t="s" s="4">
        <v>175</v>
      </c>
      <c r="M143" t="s" s="4">
        <v>90</v>
      </c>
      <c r="N143" t="s" s="4">
        <v>1048</v>
      </c>
      <c r="O143" t="s" s="4">
        <v>92</v>
      </c>
      <c r="P143" t="s" s="4">
        <v>1049</v>
      </c>
      <c r="Q143" t="s" s="4">
        <v>92</v>
      </c>
      <c r="R143" t="s" s="4">
        <v>1050</v>
      </c>
      <c r="S143" t="s" s="4">
        <v>1050</v>
      </c>
      <c r="T143" t="s" s="4">
        <v>1050</v>
      </c>
      <c r="U143" t="s" s="4">
        <v>1050</v>
      </c>
      <c r="V143" t="s" s="4">
        <v>1050</v>
      </c>
      <c r="W143" t="s" s="4">
        <v>1050</v>
      </c>
      <c r="X143" t="s" s="4">
        <v>1050</v>
      </c>
      <c r="Y143" t="s" s="4">
        <v>1050</v>
      </c>
      <c r="Z143" t="s" s="4">
        <v>1050</v>
      </c>
      <c r="AA143" t="s" s="4">
        <v>1050</v>
      </c>
      <c r="AB143" t="s" s="4">
        <v>1050</v>
      </c>
      <c r="AC143" t="s" s="4">
        <v>1050</v>
      </c>
      <c r="AD143" t="s" s="4">
        <v>1050</v>
      </c>
      <c r="AE143" t="s" s="4">
        <v>95</v>
      </c>
      <c r="AF143" t="s" s="4">
        <v>82</v>
      </c>
      <c r="AG143" t="s" s="4">
        <v>96</v>
      </c>
    </row>
    <row r="144" ht="45.0" customHeight="true">
      <c r="A144" t="s" s="4">
        <v>1051</v>
      </c>
      <c r="B144" t="s" s="4">
        <v>80</v>
      </c>
      <c r="C144" t="s" s="4">
        <v>81</v>
      </c>
      <c r="D144" t="s" s="4">
        <v>82</v>
      </c>
      <c r="E144" t="s" s="4">
        <v>83</v>
      </c>
      <c r="F144" t="s" s="4">
        <v>1052</v>
      </c>
      <c r="G144" t="s" s="4">
        <v>1053</v>
      </c>
      <c r="H144" t="s" s="4">
        <v>1053</v>
      </c>
      <c r="I144" t="s" s="4">
        <v>944</v>
      </c>
      <c r="J144" t="s" s="4">
        <v>220</v>
      </c>
      <c r="K144" t="s" s="4">
        <v>870</v>
      </c>
      <c r="L144" t="s" s="4">
        <v>251</v>
      </c>
      <c r="M144" t="s" s="4">
        <v>90</v>
      </c>
      <c r="N144" t="s" s="4">
        <v>1054</v>
      </c>
      <c r="O144" t="s" s="4">
        <v>92</v>
      </c>
      <c r="P144" t="s" s="4">
        <v>1055</v>
      </c>
      <c r="Q144" t="s" s="4">
        <v>92</v>
      </c>
      <c r="R144" t="s" s="4">
        <v>1056</v>
      </c>
      <c r="S144" t="s" s="4">
        <v>1056</v>
      </c>
      <c r="T144" t="s" s="4">
        <v>1056</v>
      </c>
      <c r="U144" t="s" s="4">
        <v>1056</v>
      </c>
      <c r="V144" t="s" s="4">
        <v>1056</v>
      </c>
      <c r="W144" t="s" s="4">
        <v>1056</v>
      </c>
      <c r="X144" t="s" s="4">
        <v>1056</v>
      </c>
      <c r="Y144" t="s" s="4">
        <v>1056</v>
      </c>
      <c r="Z144" t="s" s="4">
        <v>1056</v>
      </c>
      <c r="AA144" t="s" s="4">
        <v>1056</v>
      </c>
      <c r="AB144" t="s" s="4">
        <v>1056</v>
      </c>
      <c r="AC144" t="s" s="4">
        <v>1056</v>
      </c>
      <c r="AD144" t="s" s="4">
        <v>1056</v>
      </c>
      <c r="AE144" t="s" s="4">
        <v>95</v>
      </c>
      <c r="AF144" t="s" s="4">
        <v>82</v>
      </c>
      <c r="AG144" t="s" s="4">
        <v>96</v>
      </c>
    </row>
    <row r="145" ht="45.0" customHeight="true">
      <c r="A145" t="s" s="4">
        <v>1057</v>
      </c>
      <c r="B145" t="s" s="4">
        <v>80</v>
      </c>
      <c r="C145" t="s" s="4">
        <v>81</v>
      </c>
      <c r="D145" t="s" s="4">
        <v>82</v>
      </c>
      <c r="E145" t="s" s="4">
        <v>83</v>
      </c>
      <c r="F145" t="s" s="4">
        <v>1058</v>
      </c>
      <c r="G145" t="s" s="4">
        <v>1059</v>
      </c>
      <c r="H145" t="s" s="4">
        <v>1059</v>
      </c>
      <c r="I145" t="s" s="4">
        <v>944</v>
      </c>
      <c r="J145" t="s" s="4">
        <v>1060</v>
      </c>
      <c r="K145" t="s" s="4">
        <v>359</v>
      </c>
      <c r="L145" t="s" s="4">
        <v>130</v>
      </c>
      <c r="M145" t="s" s="4">
        <v>104</v>
      </c>
      <c r="N145" t="s" s="4">
        <v>1061</v>
      </c>
      <c r="O145" t="s" s="4">
        <v>92</v>
      </c>
      <c r="P145" t="s" s="4">
        <v>1062</v>
      </c>
      <c r="Q145" t="s" s="4">
        <v>92</v>
      </c>
      <c r="R145" t="s" s="4">
        <v>1063</v>
      </c>
      <c r="S145" t="s" s="4">
        <v>1063</v>
      </c>
      <c r="T145" t="s" s="4">
        <v>1063</v>
      </c>
      <c r="U145" t="s" s="4">
        <v>1063</v>
      </c>
      <c r="V145" t="s" s="4">
        <v>1063</v>
      </c>
      <c r="W145" t="s" s="4">
        <v>1063</v>
      </c>
      <c r="X145" t="s" s="4">
        <v>1063</v>
      </c>
      <c r="Y145" t="s" s="4">
        <v>1063</v>
      </c>
      <c r="Z145" t="s" s="4">
        <v>1063</v>
      </c>
      <c r="AA145" t="s" s="4">
        <v>1063</v>
      </c>
      <c r="AB145" t="s" s="4">
        <v>1063</v>
      </c>
      <c r="AC145" t="s" s="4">
        <v>1063</v>
      </c>
      <c r="AD145" t="s" s="4">
        <v>1063</v>
      </c>
      <c r="AE145" t="s" s="4">
        <v>95</v>
      </c>
      <c r="AF145" t="s" s="4">
        <v>82</v>
      </c>
      <c r="AG145" t="s" s="4">
        <v>96</v>
      </c>
    </row>
    <row r="146" ht="45.0" customHeight="true">
      <c r="A146" t="s" s="4">
        <v>1064</v>
      </c>
      <c r="B146" t="s" s="4">
        <v>80</v>
      </c>
      <c r="C146" t="s" s="4">
        <v>81</v>
      </c>
      <c r="D146" t="s" s="4">
        <v>82</v>
      </c>
      <c r="E146" t="s" s="4">
        <v>83</v>
      </c>
      <c r="F146" t="s" s="4">
        <v>1065</v>
      </c>
      <c r="G146" t="s" s="4">
        <v>266</v>
      </c>
      <c r="H146" t="s" s="4">
        <v>266</v>
      </c>
      <c r="I146" t="s" s="4">
        <v>1066</v>
      </c>
      <c r="J146" t="s" s="4">
        <v>1067</v>
      </c>
      <c r="K146" t="s" s="4">
        <v>287</v>
      </c>
      <c r="L146" t="s" s="4">
        <v>1068</v>
      </c>
      <c r="M146" t="s" s="4">
        <v>90</v>
      </c>
      <c r="N146" t="s" s="4">
        <v>1069</v>
      </c>
      <c r="O146" t="s" s="4">
        <v>92</v>
      </c>
      <c r="P146" t="s" s="4">
        <v>1070</v>
      </c>
      <c r="Q146" t="s" s="4">
        <v>92</v>
      </c>
      <c r="R146" t="s" s="4">
        <v>1071</v>
      </c>
      <c r="S146" t="s" s="4">
        <v>1071</v>
      </c>
      <c r="T146" t="s" s="4">
        <v>1071</v>
      </c>
      <c r="U146" t="s" s="4">
        <v>1071</v>
      </c>
      <c r="V146" t="s" s="4">
        <v>1071</v>
      </c>
      <c r="W146" t="s" s="4">
        <v>1071</v>
      </c>
      <c r="X146" t="s" s="4">
        <v>1071</v>
      </c>
      <c r="Y146" t="s" s="4">
        <v>1071</v>
      </c>
      <c r="Z146" t="s" s="4">
        <v>1071</v>
      </c>
      <c r="AA146" t="s" s="4">
        <v>1071</v>
      </c>
      <c r="AB146" t="s" s="4">
        <v>1071</v>
      </c>
      <c r="AC146" t="s" s="4">
        <v>1071</v>
      </c>
      <c r="AD146" t="s" s="4">
        <v>1071</v>
      </c>
      <c r="AE146" t="s" s="4">
        <v>95</v>
      </c>
      <c r="AF146" t="s" s="4">
        <v>82</v>
      </c>
      <c r="AG146" t="s" s="4">
        <v>96</v>
      </c>
    </row>
    <row r="147" ht="45.0" customHeight="true">
      <c r="A147" t="s" s="4">
        <v>1072</v>
      </c>
      <c r="B147" t="s" s="4">
        <v>80</v>
      </c>
      <c r="C147" t="s" s="4">
        <v>81</v>
      </c>
      <c r="D147" t="s" s="4">
        <v>82</v>
      </c>
      <c r="E147" t="s" s="4">
        <v>83</v>
      </c>
      <c r="F147" t="s" s="4">
        <v>1073</v>
      </c>
      <c r="G147" t="s" s="4">
        <v>1074</v>
      </c>
      <c r="H147" t="s" s="4">
        <v>1074</v>
      </c>
      <c r="I147" t="s" s="4">
        <v>1066</v>
      </c>
      <c r="J147" t="s" s="4">
        <v>1075</v>
      </c>
      <c r="K147" t="s" s="4">
        <v>1076</v>
      </c>
      <c r="L147" t="s" s="4">
        <v>715</v>
      </c>
      <c r="M147" t="s" s="4">
        <v>90</v>
      </c>
      <c r="N147" t="s" s="4">
        <v>1077</v>
      </c>
      <c r="O147" t="s" s="4">
        <v>92</v>
      </c>
      <c r="P147" t="s" s="4">
        <v>1078</v>
      </c>
      <c r="Q147" t="s" s="4">
        <v>92</v>
      </c>
      <c r="R147" t="s" s="4">
        <v>1079</v>
      </c>
      <c r="S147" t="s" s="4">
        <v>1079</v>
      </c>
      <c r="T147" t="s" s="4">
        <v>1079</v>
      </c>
      <c r="U147" t="s" s="4">
        <v>1079</v>
      </c>
      <c r="V147" t="s" s="4">
        <v>1079</v>
      </c>
      <c r="W147" t="s" s="4">
        <v>1079</v>
      </c>
      <c r="X147" t="s" s="4">
        <v>1079</v>
      </c>
      <c r="Y147" t="s" s="4">
        <v>1079</v>
      </c>
      <c r="Z147" t="s" s="4">
        <v>1079</v>
      </c>
      <c r="AA147" t="s" s="4">
        <v>1079</v>
      </c>
      <c r="AB147" t="s" s="4">
        <v>1079</v>
      </c>
      <c r="AC147" t="s" s="4">
        <v>1079</v>
      </c>
      <c r="AD147" t="s" s="4">
        <v>1079</v>
      </c>
      <c r="AE147" t="s" s="4">
        <v>95</v>
      </c>
      <c r="AF147" t="s" s="4">
        <v>82</v>
      </c>
      <c r="AG147" t="s" s="4">
        <v>96</v>
      </c>
    </row>
    <row r="148" ht="45.0" customHeight="true">
      <c r="A148" t="s" s="4">
        <v>1080</v>
      </c>
      <c r="B148" t="s" s="4">
        <v>80</v>
      </c>
      <c r="C148" t="s" s="4">
        <v>81</v>
      </c>
      <c r="D148" t="s" s="4">
        <v>82</v>
      </c>
      <c r="E148" t="s" s="4">
        <v>83</v>
      </c>
      <c r="F148" t="s" s="4">
        <v>1081</v>
      </c>
      <c r="G148" t="s" s="4">
        <v>528</v>
      </c>
      <c r="H148" t="s" s="4">
        <v>528</v>
      </c>
      <c r="I148" t="s" s="4">
        <v>678</v>
      </c>
      <c r="J148" t="s" s="4">
        <v>1082</v>
      </c>
      <c r="K148" t="s" s="4">
        <v>166</v>
      </c>
      <c r="L148" t="s" s="4">
        <v>1083</v>
      </c>
      <c r="M148" t="s" s="4">
        <v>90</v>
      </c>
      <c r="N148" t="s" s="4">
        <v>700</v>
      </c>
      <c r="O148" t="s" s="4">
        <v>92</v>
      </c>
      <c r="P148" t="s" s="4">
        <v>818</v>
      </c>
      <c r="Q148" t="s" s="4">
        <v>92</v>
      </c>
      <c r="R148" t="s" s="4">
        <v>1084</v>
      </c>
      <c r="S148" t="s" s="4">
        <v>1084</v>
      </c>
      <c r="T148" t="s" s="4">
        <v>1084</v>
      </c>
      <c r="U148" t="s" s="4">
        <v>1084</v>
      </c>
      <c r="V148" t="s" s="4">
        <v>1084</v>
      </c>
      <c r="W148" t="s" s="4">
        <v>1084</v>
      </c>
      <c r="X148" t="s" s="4">
        <v>1084</v>
      </c>
      <c r="Y148" t="s" s="4">
        <v>1084</v>
      </c>
      <c r="Z148" t="s" s="4">
        <v>1084</v>
      </c>
      <c r="AA148" t="s" s="4">
        <v>1084</v>
      </c>
      <c r="AB148" t="s" s="4">
        <v>1084</v>
      </c>
      <c r="AC148" t="s" s="4">
        <v>1084</v>
      </c>
      <c r="AD148" t="s" s="4">
        <v>1084</v>
      </c>
      <c r="AE148" t="s" s="4">
        <v>95</v>
      </c>
      <c r="AF148" t="s" s="4">
        <v>82</v>
      </c>
      <c r="AG148" t="s" s="4">
        <v>96</v>
      </c>
    </row>
    <row r="149" ht="45.0" customHeight="true">
      <c r="A149" t="s" s="4">
        <v>1085</v>
      </c>
      <c r="B149" t="s" s="4">
        <v>80</v>
      </c>
      <c r="C149" t="s" s="4">
        <v>81</v>
      </c>
      <c r="D149" t="s" s="4">
        <v>82</v>
      </c>
      <c r="E149" t="s" s="4">
        <v>83</v>
      </c>
      <c r="F149" t="s" s="4">
        <v>1086</v>
      </c>
      <c r="G149" t="s" s="4">
        <v>258</v>
      </c>
      <c r="H149" t="s" s="4">
        <v>258</v>
      </c>
      <c r="I149" t="s" s="4">
        <v>678</v>
      </c>
      <c r="J149" t="s" s="4">
        <v>967</v>
      </c>
      <c r="K149" t="s" s="4">
        <v>166</v>
      </c>
      <c r="L149" t="s" s="4">
        <v>785</v>
      </c>
      <c r="M149" t="s" s="4">
        <v>90</v>
      </c>
      <c r="N149" t="s" s="4">
        <v>214</v>
      </c>
      <c r="O149" t="s" s="4">
        <v>92</v>
      </c>
      <c r="P149" t="s" s="4">
        <v>1087</v>
      </c>
      <c r="Q149" t="s" s="4">
        <v>92</v>
      </c>
      <c r="R149" t="s" s="4">
        <v>1088</v>
      </c>
      <c r="S149" t="s" s="4">
        <v>1088</v>
      </c>
      <c r="T149" t="s" s="4">
        <v>1088</v>
      </c>
      <c r="U149" t="s" s="4">
        <v>1088</v>
      </c>
      <c r="V149" t="s" s="4">
        <v>1088</v>
      </c>
      <c r="W149" t="s" s="4">
        <v>1088</v>
      </c>
      <c r="X149" t="s" s="4">
        <v>1088</v>
      </c>
      <c r="Y149" t="s" s="4">
        <v>1088</v>
      </c>
      <c r="Z149" t="s" s="4">
        <v>1088</v>
      </c>
      <c r="AA149" t="s" s="4">
        <v>1088</v>
      </c>
      <c r="AB149" t="s" s="4">
        <v>1088</v>
      </c>
      <c r="AC149" t="s" s="4">
        <v>1088</v>
      </c>
      <c r="AD149" t="s" s="4">
        <v>1088</v>
      </c>
      <c r="AE149" t="s" s="4">
        <v>95</v>
      </c>
      <c r="AF149" t="s" s="4">
        <v>82</v>
      </c>
      <c r="AG149" t="s" s="4">
        <v>96</v>
      </c>
    </row>
    <row r="150" ht="45.0" customHeight="true">
      <c r="A150" t="s" s="4">
        <v>1089</v>
      </c>
      <c r="B150" t="s" s="4">
        <v>80</v>
      </c>
      <c r="C150" t="s" s="4">
        <v>81</v>
      </c>
      <c r="D150" t="s" s="4">
        <v>82</v>
      </c>
      <c r="E150" t="s" s="4">
        <v>83</v>
      </c>
      <c r="F150" t="s" s="4">
        <v>1090</v>
      </c>
      <c r="G150" t="s" s="4">
        <v>1091</v>
      </c>
      <c r="H150" t="s" s="4">
        <v>1091</v>
      </c>
      <c r="I150" t="s" s="4">
        <v>678</v>
      </c>
      <c r="J150" t="s" s="4">
        <v>1092</v>
      </c>
      <c r="K150" t="s" s="4">
        <v>129</v>
      </c>
      <c r="L150" t="s" s="4">
        <v>278</v>
      </c>
      <c r="M150" t="s" s="4">
        <v>90</v>
      </c>
      <c r="N150" t="s" s="4">
        <v>214</v>
      </c>
      <c r="O150" t="s" s="4">
        <v>92</v>
      </c>
      <c r="P150" t="s" s="4">
        <v>680</v>
      </c>
      <c r="Q150" t="s" s="4">
        <v>92</v>
      </c>
      <c r="R150" t="s" s="4">
        <v>1093</v>
      </c>
      <c r="S150" t="s" s="4">
        <v>1093</v>
      </c>
      <c r="T150" t="s" s="4">
        <v>1093</v>
      </c>
      <c r="U150" t="s" s="4">
        <v>1093</v>
      </c>
      <c r="V150" t="s" s="4">
        <v>1093</v>
      </c>
      <c r="W150" t="s" s="4">
        <v>1093</v>
      </c>
      <c r="X150" t="s" s="4">
        <v>1093</v>
      </c>
      <c r="Y150" t="s" s="4">
        <v>1093</v>
      </c>
      <c r="Z150" t="s" s="4">
        <v>1093</v>
      </c>
      <c r="AA150" t="s" s="4">
        <v>1093</v>
      </c>
      <c r="AB150" t="s" s="4">
        <v>1093</v>
      </c>
      <c r="AC150" t="s" s="4">
        <v>1093</v>
      </c>
      <c r="AD150" t="s" s="4">
        <v>1093</v>
      </c>
      <c r="AE150" t="s" s="4">
        <v>95</v>
      </c>
      <c r="AF150" t="s" s="4">
        <v>82</v>
      </c>
      <c r="AG150" t="s" s="4">
        <v>96</v>
      </c>
    </row>
    <row r="151" ht="45.0" customHeight="true">
      <c r="A151" t="s" s="4">
        <v>1094</v>
      </c>
      <c r="B151" t="s" s="4">
        <v>80</v>
      </c>
      <c r="C151" t="s" s="4">
        <v>81</v>
      </c>
      <c r="D151" t="s" s="4">
        <v>82</v>
      </c>
      <c r="E151" t="s" s="4">
        <v>83</v>
      </c>
      <c r="F151" t="s" s="4">
        <v>1095</v>
      </c>
      <c r="G151" t="s" s="4">
        <v>258</v>
      </c>
      <c r="H151" t="s" s="4">
        <v>258</v>
      </c>
      <c r="I151" t="s" s="4">
        <v>678</v>
      </c>
      <c r="J151" t="s" s="4">
        <v>155</v>
      </c>
      <c r="K151" t="s" s="4">
        <v>156</v>
      </c>
      <c r="L151" t="s" s="4">
        <v>228</v>
      </c>
      <c r="M151" t="s" s="4">
        <v>90</v>
      </c>
      <c r="N151" t="s" s="4">
        <v>700</v>
      </c>
      <c r="O151" t="s" s="4">
        <v>92</v>
      </c>
      <c r="P151" t="s" s="4">
        <v>1096</v>
      </c>
      <c r="Q151" t="s" s="4">
        <v>92</v>
      </c>
      <c r="R151" t="s" s="4">
        <v>1097</v>
      </c>
      <c r="S151" t="s" s="4">
        <v>1097</v>
      </c>
      <c r="T151" t="s" s="4">
        <v>1097</v>
      </c>
      <c r="U151" t="s" s="4">
        <v>1097</v>
      </c>
      <c r="V151" t="s" s="4">
        <v>1097</v>
      </c>
      <c r="W151" t="s" s="4">
        <v>1097</v>
      </c>
      <c r="X151" t="s" s="4">
        <v>1097</v>
      </c>
      <c r="Y151" t="s" s="4">
        <v>1097</v>
      </c>
      <c r="Z151" t="s" s="4">
        <v>1097</v>
      </c>
      <c r="AA151" t="s" s="4">
        <v>1097</v>
      </c>
      <c r="AB151" t="s" s="4">
        <v>1097</v>
      </c>
      <c r="AC151" t="s" s="4">
        <v>1097</v>
      </c>
      <c r="AD151" t="s" s="4">
        <v>1097</v>
      </c>
      <c r="AE151" t="s" s="4">
        <v>95</v>
      </c>
      <c r="AF151" t="s" s="4">
        <v>82</v>
      </c>
      <c r="AG151" t="s" s="4">
        <v>96</v>
      </c>
    </row>
    <row r="152" ht="45.0" customHeight="true">
      <c r="A152" t="s" s="4">
        <v>1098</v>
      </c>
      <c r="B152" t="s" s="4">
        <v>80</v>
      </c>
      <c r="C152" t="s" s="4">
        <v>81</v>
      </c>
      <c r="D152" t="s" s="4">
        <v>82</v>
      </c>
      <c r="E152" t="s" s="4">
        <v>83</v>
      </c>
      <c r="F152" t="s" s="4">
        <v>1099</v>
      </c>
      <c r="G152" t="s" s="4">
        <v>1100</v>
      </c>
      <c r="H152" t="s" s="4">
        <v>1100</v>
      </c>
      <c r="I152" t="s" s="4">
        <v>678</v>
      </c>
      <c r="J152" t="s" s="4">
        <v>1101</v>
      </c>
      <c r="K152" t="s" s="4">
        <v>359</v>
      </c>
      <c r="L152" t="s" s="4">
        <v>414</v>
      </c>
      <c r="M152" t="s" s="4">
        <v>90</v>
      </c>
      <c r="N152" t="s" s="4">
        <v>700</v>
      </c>
      <c r="O152" t="s" s="4">
        <v>92</v>
      </c>
      <c r="P152" t="s" s="4">
        <v>1102</v>
      </c>
      <c r="Q152" t="s" s="4">
        <v>92</v>
      </c>
      <c r="R152" t="s" s="4">
        <v>1103</v>
      </c>
      <c r="S152" t="s" s="4">
        <v>1103</v>
      </c>
      <c r="T152" t="s" s="4">
        <v>1103</v>
      </c>
      <c r="U152" t="s" s="4">
        <v>1103</v>
      </c>
      <c r="V152" t="s" s="4">
        <v>1103</v>
      </c>
      <c r="W152" t="s" s="4">
        <v>1103</v>
      </c>
      <c r="X152" t="s" s="4">
        <v>1103</v>
      </c>
      <c r="Y152" t="s" s="4">
        <v>1103</v>
      </c>
      <c r="Z152" t="s" s="4">
        <v>1103</v>
      </c>
      <c r="AA152" t="s" s="4">
        <v>1103</v>
      </c>
      <c r="AB152" t="s" s="4">
        <v>1103</v>
      </c>
      <c r="AC152" t="s" s="4">
        <v>1103</v>
      </c>
      <c r="AD152" t="s" s="4">
        <v>1103</v>
      </c>
      <c r="AE152" t="s" s="4">
        <v>95</v>
      </c>
      <c r="AF152" t="s" s="4">
        <v>82</v>
      </c>
      <c r="AG152" t="s" s="4">
        <v>96</v>
      </c>
    </row>
    <row r="153" ht="45.0" customHeight="true">
      <c r="A153" t="s" s="4">
        <v>1104</v>
      </c>
      <c r="B153" t="s" s="4">
        <v>80</v>
      </c>
      <c r="C153" t="s" s="4">
        <v>81</v>
      </c>
      <c r="D153" t="s" s="4">
        <v>82</v>
      </c>
      <c r="E153" t="s" s="4">
        <v>83</v>
      </c>
      <c r="F153" t="s" s="4">
        <v>1105</v>
      </c>
      <c r="G153" t="s" s="4">
        <v>1106</v>
      </c>
      <c r="H153" t="s" s="4">
        <v>1106</v>
      </c>
      <c r="I153" t="s" s="4">
        <v>1107</v>
      </c>
      <c r="J153" t="s" s="4">
        <v>579</v>
      </c>
      <c r="K153" t="s" s="4">
        <v>113</v>
      </c>
      <c r="L153" t="s" s="4">
        <v>459</v>
      </c>
      <c r="M153" t="s" s="4">
        <v>90</v>
      </c>
      <c r="N153" t="s" s="4">
        <v>1108</v>
      </c>
      <c r="O153" t="s" s="4">
        <v>92</v>
      </c>
      <c r="P153" t="s" s="4">
        <v>1109</v>
      </c>
      <c r="Q153" t="s" s="4">
        <v>92</v>
      </c>
      <c r="R153" t="s" s="4">
        <v>1110</v>
      </c>
      <c r="S153" t="s" s="4">
        <v>1110</v>
      </c>
      <c r="T153" t="s" s="4">
        <v>1110</v>
      </c>
      <c r="U153" t="s" s="4">
        <v>1110</v>
      </c>
      <c r="V153" t="s" s="4">
        <v>1110</v>
      </c>
      <c r="W153" t="s" s="4">
        <v>1110</v>
      </c>
      <c r="X153" t="s" s="4">
        <v>1110</v>
      </c>
      <c r="Y153" t="s" s="4">
        <v>1110</v>
      </c>
      <c r="Z153" t="s" s="4">
        <v>1110</v>
      </c>
      <c r="AA153" t="s" s="4">
        <v>1110</v>
      </c>
      <c r="AB153" t="s" s="4">
        <v>1110</v>
      </c>
      <c r="AC153" t="s" s="4">
        <v>1110</v>
      </c>
      <c r="AD153" t="s" s="4">
        <v>1110</v>
      </c>
      <c r="AE153" t="s" s="4">
        <v>95</v>
      </c>
      <c r="AF153" t="s" s="4">
        <v>82</v>
      </c>
      <c r="AG153" t="s" s="4">
        <v>96</v>
      </c>
    </row>
    <row r="154" ht="45.0" customHeight="true">
      <c r="A154" t="s" s="4">
        <v>1111</v>
      </c>
      <c r="B154" t="s" s="4">
        <v>80</v>
      </c>
      <c r="C154" t="s" s="4">
        <v>81</v>
      </c>
      <c r="D154" t="s" s="4">
        <v>82</v>
      </c>
      <c r="E154" t="s" s="4">
        <v>83</v>
      </c>
      <c r="F154" t="s" s="4">
        <v>1112</v>
      </c>
      <c r="G154" t="s" s="4">
        <v>1113</v>
      </c>
      <c r="H154" t="s" s="4">
        <v>1113</v>
      </c>
      <c r="I154" t="s" s="4">
        <v>1107</v>
      </c>
      <c r="J154" t="s" s="4">
        <v>1114</v>
      </c>
      <c r="K154" t="s" s="4">
        <v>415</v>
      </c>
      <c r="L154" t="s" s="4">
        <v>268</v>
      </c>
      <c r="M154" t="s" s="4">
        <v>90</v>
      </c>
      <c r="N154" t="s" s="4">
        <v>1108</v>
      </c>
      <c r="O154" t="s" s="4">
        <v>92</v>
      </c>
      <c r="P154" t="s" s="4">
        <v>1115</v>
      </c>
      <c r="Q154" t="s" s="4">
        <v>92</v>
      </c>
      <c r="R154" t="s" s="4">
        <v>1116</v>
      </c>
      <c r="S154" t="s" s="4">
        <v>1116</v>
      </c>
      <c r="T154" t="s" s="4">
        <v>1116</v>
      </c>
      <c r="U154" t="s" s="4">
        <v>1116</v>
      </c>
      <c r="V154" t="s" s="4">
        <v>1116</v>
      </c>
      <c r="W154" t="s" s="4">
        <v>1116</v>
      </c>
      <c r="X154" t="s" s="4">
        <v>1116</v>
      </c>
      <c r="Y154" t="s" s="4">
        <v>1116</v>
      </c>
      <c r="Z154" t="s" s="4">
        <v>1116</v>
      </c>
      <c r="AA154" t="s" s="4">
        <v>1116</v>
      </c>
      <c r="AB154" t="s" s="4">
        <v>1116</v>
      </c>
      <c r="AC154" t="s" s="4">
        <v>1116</v>
      </c>
      <c r="AD154" t="s" s="4">
        <v>1116</v>
      </c>
      <c r="AE154" t="s" s="4">
        <v>95</v>
      </c>
      <c r="AF154" t="s" s="4">
        <v>82</v>
      </c>
      <c r="AG154" t="s" s="4">
        <v>96</v>
      </c>
    </row>
    <row r="155" ht="45.0" customHeight="true">
      <c r="A155" t="s" s="4">
        <v>1117</v>
      </c>
      <c r="B155" t="s" s="4">
        <v>80</v>
      </c>
      <c r="C155" t="s" s="4">
        <v>81</v>
      </c>
      <c r="D155" t="s" s="4">
        <v>82</v>
      </c>
      <c r="E155" t="s" s="4">
        <v>83</v>
      </c>
      <c r="F155" t="s" s="4">
        <v>1118</v>
      </c>
      <c r="G155" t="s" s="4">
        <v>1119</v>
      </c>
      <c r="H155" t="s" s="4">
        <v>1119</v>
      </c>
      <c r="I155" t="s" s="4">
        <v>990</v>
      </c>
      <c r="J155" t="s" s="4">
        <v>1114</v>
      </c>
      <c r="K155" t="s" s="4">
        <v>1120</v>
      </c>
      <c r="L155" t="s" s="4">
        <v>122</v>
      </c>
      <c r="M155" t="s" s="4">
        <v>90</v>
      </c>
      <c r="N155" t="s" s="4">
        <v>347</v>
      </c>
      <c r="O155" t="s" s="4">
        <v>92</v>
      </c>
      <c r="P155" t="s" s="4">
        <v>1026</v>
      </c>
      <c r="Q155" t="s" s="4">
        <v>92</v>
      </c>
      <c r="R155" t="s" s="4">
        <v>1121</v>
      </c>
      <c r="S155" t="s" s="4">
        <v>1121</v>
      </c>
      <c r="T155" t="s" s="4">
        <v>1121</v>
      </c>
      <c r="U155" t="s" s="4">
        <v>1121</v>
      </c>
      <c r="V155" t="s" s="4">
        <v>1121</v>
      </c>
      <c r="W155" t="s" s="4">
        <v>1121</v>
      </c>
      <c r="X155" t="s" s="4">
        <v>1121</v>
      </c>
      <c r="Y155" t="s" s="4">
        <v>1121</v>
      </c>
      <c r="Z155" t="s" s="4">
        <v>1121</v>
      </c>
      <c r="AA155" t="s" s="4">
        <v>1121</v>
      </c>
      <c r="AB155" t="s" s="4">
        <v>1121</v>
      </c>
      <c r="AC155" t="s" s="4">
        <v>1121</v>
      </c>
      <c r="AD155" t="s" s="4">
        <v>1121</v>
      </c>
      <c r="AE155" t="s" s="4">
        <v>95</v>
      </c>
      <c r="AF155" t="s" s="4">
        <v>82</v>
      </c>
      <c r="AG155" t="s" s="4">
        <v>96</v>
      </c>
    </row>
    <row r="156" ht="45.0" customHeight="true">
      <c r="A156" t="s" s="4">
        <v>1122</v>
      </c>
      <c r="B156" t="s" s="4">
        <v>80</v>
      </c>
      <c r="C156" t="s" s="4">
        <v>81</v>
      </c>
      <c r="D156" t="s" s="4">
        <v>82</v>
      </c>
      <c r="E156" t="s" s="4">
        <v>83</v>
      </c>
      <c r="F156" t="s" s="4">
        <v>1123</v>
      </c>
      <c r="G156" t="s" s="4">
        <v>1124</v>
      </c>
      <c r="H156" t="s" s="4">
        <v>1124</v>
      </c>
      <c r="I156" t="s" s="4">
        <v>1125</v>
      </c>
      <c r="J156" t="s" s="4">
        <v>1126</v>
      </c>
      <c r="K156" t="s" s="4">
        <v>1127</v>
      </c>
      <c r="L156" t="s" s="4">
        <v>1128</v>
      </c>
      <c r="M156" t="s" s="4">
        <v>90</v>
      </c>
      <c r="N156" t="s" s="4">
        <v>1129</v>
      </c>
      <c r="O156" t="s" s="4">
        <v>92</v>
      </c>
      <c r="P156" t="s" s="4">
        <v>1130</v>
      </c>
      <c r="Q156" t="s" s="4">
        <v>92</v>
      </c>
      <c r="R156" t="s" s="4">
        <v>1131</v>
      </c>
      <c r="S156" t="s" s="4">
        <v>1131</v>
      </c>
      <c r="T156" t="s" s="4">
        <v>1131</v>
      </c>
      <c r="U156" t="s" s="4">
        <v>1131</v>
      </c>
      <c r="V156" t="s" s="4">
        <v>1131</v>
      </c>
      <c r="W156" t="s" s="4">
        <v>1131</v>
      </c>
      <c r="X156" t="s" s="4">
        <v>1131</v>
      </c>
      <c r="Y156" t="s" s="4">
        <v>1131</v>
      </c>
      <c r="Z156" t="s" s="4">
        <v>1131</v>
      </c>
      <c r="AA156" t="s" s="4">
        <v>1131</v>
      </c>
      <c r="AB156" t="s" s="4">
        <v>1131</v>
      </c>
      <c r="AC156" t="s" s="4">
        <v>1131</v>
      </c>
      <c r="AD156" t="s" s="4">
        <v>1131</v>
      </c>
      <c r="AE156" t="s" s="4">
        <v>95</v>
      </c>
      <c r="AF156" t="s" s="4">
        <v>82</v>
      </c>
      <c r="AG156" t="s" s="4">
        <v>96</v>
      </c>
    </row>
    <row r="157" ht="45.0" customHeight="true">
      <c r="A157" t="s" s="4">
        <v>1132</v>
      </c>
      <c r="B157" t="s" s="4">
        <v>80</v>
      </c>
      <c r="C157" t="s" s="4">
        <v>81</v>
      </c>
      <c r="D157" t="s" s="4">
        <v>82</v>
      </c>
      <c r="E157" t="s" s="4">
        <v>83</v>
      </c>
      <c r="F157" t="s" s="4">
        <v>1133</v>
      </c>
      <c r="G157" t="s" s="4">
        <v>1124</v>
      </c>
      <c r="H157" t="s" s="4">
        <v>1124</v>
      </c>
      <c r="I157" t="s" s="4">
        <v>1125</v>
      </c>
      <c r="J157" t="s" s="4">
        <v>1134</v>
      </c>
      <c r="K157" t="s" s="4">
        <v>467</v>
      </c>
      <c r="L157" t="s" s="4">
        <v>1135</v>
      </c>
      <c r="M157" t="s" s="4">
        <v>104</v>
      </c>
      <c r="N157" t="s" s="4">
        <v>1129</v>
      </c>
      <c r="O157" t="s" s="4">
        <v>92</v>
      </c>
      <c r="P157" t="s" s="4">
        <v>1130</v>
      </c>
      <c r="Q157" t="s" s="4">
        <v>92</v>
      </c>
      <c r="R157" t="s" s="4">
        <v>1136</v>
      </c>
      <c r="S157" t="s" s="4">
        <v>1136</v>
      </c>
      <c r="T157" t="s" s="4">
        <v>1136</v>
      </c>
      <c r="U157" t="s" s="4">
        <v>1136</v>
      </c>
      <c r="V157" t="s" s="4">
        <v>1136</v>
      </c>
      <c r="W157" t="s" s="4">
        <v>1136</v>
      </c>
      <c r="X157" t="s" s="4">
        <v>1136</v>
      </c>
      <c r="Y157" t="s" s="4">
        <v>1136</v>
      </c>
      <c r="Z157" t="s" s="4">
        <v>1136</v>
      </c>
      <c r="AA157" t="s" s="4">
        <v>1136</v>
      </c>
      <c r="AB157" t="s" s="4">
        <v>1136</v>
      </c>
      <c r="AC157" t="s" s="4">
        <v>1136</v>
      </c>
      <c r="AD157" t="s" s="4">
        <v>1136</v>
      </c>
      <c r="AE157" t="s" s="4">
        <v>95</v>
      </c>
      <c r="AF157" t="s" s="4">
        <v>82</v>
      </c>
      <c r="AG157" t="s" s="4">
        <v>96</v>
      </c>
    </row>
    <row r="158" ht="45.0" customHeight="true">
      <c r="A158" t="s" s="4">
        <v>1137</v>
      </c>
      <c r="B158" t="s" s="4">
        <v>80</v>
      </c>
      <c r="C158" t="s" s="4">
        <v>81</v>
      </c>
      <c r="D158" t="s" s="4">
        <v>82</v>
      </c>
      <c r="E158" t="s" s="4">
        <v>83</v>
      </c>
      <c r="F158" t="s" s="4">
        <v>1138</v>
      </c>
      <c r="G158" t="s" s="4">
        <v>1139</v>
      </c>
      <c r="H158" t="s" s="4">
        <v>1139</v>
      </c>
      <c r="I158" t="s" s="4">
        <v>1125</v>
      </c>
      <c r="J158" t="s" s="4">
        <v>1140</v>
      </c>
      <c r="K158" t="s" s="4">
        <v>996</v>
      </c>
      <c r="L158" t="s" s="4">
        <v>1141</v>
      </c>
      <c r="M158" t="s" s="4">
        <v>104</v>
      </c>
      <c r="N158" t="s" s="4">
        <v>1142</v>
      </c>
      <c r="O158" t="s" s="4">
        <v>92</v>
      </c>
      <c r="P158" t="s" s="4">
        <v>1143</v>
      </c>
      <c r="Q158" t="s" s="4">
        <v>92</v>
      </c>
      <c r="R158" t="s" s="4">
        <v>1144</v>
      </c>
      <c r="S158" t="s" s="4">
        <v>1144</v>
      </c>
      <c r="T158" t="s" s="4">
        <v>1144</v>
      </c>
      <c r="U158" t="s" s="4">
        <v>1144</v>
      </c>
      <c r="V158" t="s" s="4">
        <v>1144</v>
      </c>
      <c r="W158" t="s" s="4">
        <v>1144</v>
      </c>
      <c r="X158" t="s" s="4">
        <v>1144</v>
      </c>
      <c r="Y158" t="s" s="4">
        <v>1144</v>
      </c>
      <c r="Z158" t="s" s="4">
        <v>1144</v>
      </c>
      <c r="AA158" t="s" s="4">
        <v>1144</v>
      </c>
      <c r="AB158" t="s" s="4">
        <v>1144</v>
      </c>
      <c r="AC158" t="s" s="4">
        <v>1144</v>
      </c>
      <c r="AD158" t="s" s="4">
        <v>1144</v>
      </c>
      <c r="AE158" t="s" s="4">
        <v>95</v>
      </c>
      <c r="AF158" t="s" s="4">
        <v>82</v>
      </c>
      <c r="AG158" t="s" s="4">
        <v>96</v>
      </c>
    </row>
    <row r="159" ht="45.0" customHeight="true">
      <c r="A159" t="s" s="4">
        <v>1145</v>
      </c>
      <c r="B159" t="s" s="4">
        <v>80</v>
      </c>
      <c r="C159" t="s" s="4">
        <v>81</v>
      </c>
      <c r="D159" t="s" s="4">
        <v>82</v>
      </c>
      <c r="E159" t="s" s="4">
        <v>83</v>
      </c>
      <c r="F159" t="s" s="4">
        <v>1146</v>
      </c>
      <c r="G159" t="s" s="4">
        <v>1147</v>
      </c>
      <c r="H159" t="s" s="4">
        <v>1147</v>
      </c>
      <c r="I159" t="s" s="4">
        <v>1125</v>
      </c>
      <c r="J159" t="s" s="4">
        <v>1148</v>
      </c>
      <c r="K159" t="s" s="4">
        <v>175</v>
      </c>
      <c r="L159" t="s" s="4">
        <v>1149</v>
      </c>
      <c r="M159" t="s" s="4">
        <v>90</v>
      </c>
      <c r="N159" t="s" s="4">
        <v>596</v>
      </c>
      <c r="O159" t="s" s="4">
        <v>92</v>
      </c>
      <c r="P159" t="s" s="4">
        <v>597</v>
      </c>
      <c r="Q159" t="s" s="4">
        <v>92</v>
      </c>
      <c r="R159" t="s" s="4">
        <v>1150</v>
      </c>
      <c r="S159" t="s" s="4">
        <v>1150</v>
      </c>
      <c r="T159" t="s" s="4">
        <v>1150</v>
      </c>
      <c r="U159" t="s" s="4">
        <v>1150</v>
      </c>
      <c r="V159" t="s" s="4">
        <v>1150</v>
      </c>
      <c r="W159" t="s" s="4">
        <v>1150</v>
      </c>
      <c r="X159" t="s" s="4">
        <v>1150</v>
      </c>
      <c r="Y159" t="s" s="4">
        <v>1150</v>
      </c>
      <c r="Z159" t="s" s="4">
        <v>1150</v>
      </c>
      <c r="AA159" t="s" s="4">
        <v>1150</v>
      </c>
      <c r="AB159" t="s" s="4">
        <v>1150</v>
      </c>
      <c r="AC159" t="s" s="4">
        <v>1150</v>
      </c>
      <c r="AD159" t="s" s="4">
        <v>1150</v>
      </c>
      <c r="AE159" t="s" s="4">
        <v>95</v>
      </c>
      <c r="AF159" t="s" s="4">
        <v>82</v>
      </c>
      <c r="AG159" t="s" s="4">
        <v>96</v>
      </c>
    </row>
    <row r="160" ht="45.0" customHeight="true">
      <c r="A160" t="s" s="4">
        <v>1151</v>
      </c>
      <c r="B160" t="s" s="4">
        <v>80</v>
      </c>
      <c r="C160" t="s" s="4">
        <v>81</v>
      </c>
      <c r="D160" t="s" s="4">
        <v>82</v>
      </c>
      <c r="E160" t="s" s="4">
        <v>83</v>
      </c>
      <c r="F160" t="s" s="4">
        <v>1152</v>
      </c>
      <c r="G160" t="s" s="4">
        <v>1124</v>
      </c>
      <c r="H160" t="s" s="4">
        <v>1124</v>
      </c>
      <c r="I160" t="s" s="4">
        <v>1125</v>
      </c>
      <c r="J160" t="s" s="4">
        <v>1153</v>
      </c>
      <c r="K160" t="s" s="4">
        <v>929</v>
      </c>
      <c r="L160" t="s" s="4">
        <v>221</v>
      </c>
      <c r="M160" t="s" s="4">
        <v>104</v>
      </c>
      <c r="N160" t="s" s="4">
        <v>1129</v>
      </c>
      <c r="O160" t="s" s="4">
        <v>92</v>
      </c>
      <c r="P160" t="s" s="4">
        <v>1154</v>
      </c>
      <c r="Q160" t="s" s="4">
        <v>92</v>
      </c>
      <c r="R160" t="s" s="4">
        <v>1155</v>
      </c>
      <c r="S160" t="s" s="4">
        <v>1155</v>
      </c>
      <c r="T160" t="s" s="4">
        <v>1155</v>
      </c>
      <c r="U160" t="s" s="4">
        <v>1155</v>
      </c>
      <c r="V160" t="s" s="4">
        <v>1155</v>
      </c>
      <c r="W160" t="s" s="4">
        <v>1155</v>
      </c>
      <c r="X160" t="s" s="4">
        <v>1155</v>
      </c>
      <c r="Y160" t="s" s="4">
        <v>1155</v>
      </c>
      <c r="Z160" t="s" s="4">
        <v>1155</v>
      </c>
      <c r="AA160" t="s" s="4">
        <v>1155</v>
      </c>
      <c r="AB160" t="s" s="4">
        <v>1155</v>
      </c>
      <c r="AC160" t="s" s="4">
        <v>1155</v>
      </c>
      <c r="AD160" t="s" s="4">
        <v>1155</v>
      </c>
      <c r="AE160" t="s" s="4">
        <v>95</v>
      </c>
      <c r="AF160" t="s" s="4">
        <v>82</v>
      </c>
      <c r="AG160" t="s" s="4">
        <v>96</v>
      </c>
    </row>
    <row r="161" ht="45.0" customHeight="true">
      <c r="A161" t="s" s="4">
        <v>1156</v>
      </c>
      <c r="B161" t="s" s="4">
        <v>80</v>
      </c>
      <c r="C161" t="s" s="4">
        <v>81</v>
      </c>
      <c r="D161" t="s" s="4">
        <v>82</v>
      </c>
      <c r="E161" t="s" s="4">
        <v>83</v>
      </c>
      <c r="F161" t="s" s="4">
        <v>1157</v>
      </c>
      <c r="G161" t="s" s="4">
        <v>1158</v>
      </c>
      <c r="H161" t="s" s="4">
        <v>1158</v>
      </c>
      <c r="I161" t="s" s="4">
        <v>1125</v>
      </c>
      <c r="J161" t="s" s="4">
        <v>1159</v>
      </c>
      <c r="K161" t="s" s="4">
        <v>129</v>
      </c>
      <c r="L161" t="s" s="4">
        <v>1160</v>
      </c>
      <c r="M161" t="s" s="4">
        <v>104</v>
      </c>
      <c r="N161" t="s" s="4">
        <v>1161</v>
      </c>
      <c r="O161" t="s" s="4">
        <v>92</v>
      </c>
      <c r="P161" t="s" s="4">
        <v>1162</v>
      </c>
      <c r="Q161" t="s" s="4">
        <v>92</v>
      </c>
      <c r="R161" t="s" s="4">
        <v>1163</v>
      </c>
      <c r="S161" t="s" s="4">
        <v>1163</v>
      </c>
      <c r="T161" t="s" s="4">
        <v>1163</v>
      </c>
      <c r="U161" t="s" s="4">
        <v>1163</v>
      </c>
      <c r="V161" t="s" s="4">
        <v>1163</v>
      </c>
      <c r="W161" t="s" s="4">
        <v>1163</v>
      </c>
      <c r="X161" t="s" s="4">
        <v>1163</v>
      </c>
      <c r="Y161" t="s" s="4">
        <v>1163</v>
      </c>
      <c r="Z161" t="s" s="4">
        <v>1163</v>
      </c>
      <c r="AA161" t="s" s="4">
        <v>1163</v>
      </c>
      <c r="AB161" t="s" s="4">
        <v>1163</v>
      </c>
      <c r="AC161" t="s" s="4">
        <v>1163</v>
      </c>
      <c r="AD161" t="s" s="4">
        <v>1163</v>
      </c>
      <c r="AE161" t="s" s="4">
        <v>95</v>
      </c>
      <c r="AF161" t="s" s="4">
        <v>82</v>
      </c>
      <c r="AG161" t="s" s="4">
        <v>96</v>
      </c>
    </row>
    <row r="162" ht="45.0" customHeight="true">
      <c r="A162" t="s" s="4">
        <v>1164</v>
      </c>
      <c r="B162" t="s" s="4">
        <v>80</v>
      </c>
      <c r="C162" t="s" s="4">
        <v>81</v>
      </c>
      <c r="D162" t="s" s="4">
        <v>82</v>
      </c>
      <c r="E162" t="s" s="4">
        <v>83</v>
      </c>
      <c r="F162" t="s" s="4">
        <v>1165</v>
      </c>
      <c r="G162" t="s" s="4">
        <v>911</v>
      </c>
      <c r="H162" t="s" s="4">
        <v>911</v>
      </c>
      <c r="I162" t="s" s="4">
        <v>1066</v>
      </c>
      <c r="J162" t="s" s="4">
        <v>1166</v>
      </c>
      <c r="K162" t="s" s="4">
        <v>1167</v>
      </c>
      <c r="L162" t="s" s="4">
        <v>354</v>
      </c>
      <c r="M162" t="s" s="4">
        <v>104</v>
      </c>
      <c r="N162" t="s" s="4">
        <v>947</v>
      </c>
      <c r="O162" t="s" s="4">
        <v>92</v>
      </c>
      <c r="P162" t="s" s="4">
        <v>948</v>
      </c>
      <c r="Q162" t="s" s="4">
        <v>92</v>
      </c>
      <c r="R162" t="s" s="4">
        <v>1168</v>
      </c>
      <c r="S162" t="s" s="4">
        <v>1168</v>
      </c>
      <c r="T162" t="s" s="4">
        <v>1168</v>
      </c>
      <c r="U162" t="s" s="4">
        <v>1168</v>
      </c>
      <c r="V162" t="s" s="4">
        <v>1168</v>
      </c>
      <c r="W162" t="s" s="4">
        <v>1168</v>
      </c>
      <c r="X162" t="s" s="4">
        <v>1168</v>
      </c>
      <c r="Y162" t="s" s="4">
        <v>1168</v>
      </c>
      <c r="Z162" t="s" s="4">
        <v>1168</v>
      </c>
      <c r="AA162" t="s" s="4">
        <v>1168</v>
      </c>
      <c r="AB162" t="s" s="4">
        <v>1168</v>
      </c>
      <c r="AC162" t="s" s="4">
        <v>1168</v>
      </c>
      <c r="AD162" t="s" s="4">
        <v>1168</v>
      </c>
      <c r="AE162" t="s" s="4">
        <v>95</v>
      </c>
      <c r="AF162" t="s" s="4">
        <v>82</v>
      </c>
      <c r="AG162" t="s" s="4">
        <v>96</v>
      </c>
    </row>
    <row r="163" ht="45.0" customHeight="true">
      <c r="A163" t="s" s="4">
        <v>1169</v>
      </c>
      <c r="B163" t="s" s="4">
        <v>80</v>
      </c>
      <c r="C163" t="s" s="4">
        <v>81</v>
      </c>
      <c r="D163" t="s" s="4">
        <v>82</v>
      </c>
      <c r="E163" t="s" s="4">
        <v>83</v>
      </c>
      <c r="F163" t="s" s="4">
        <v>1170</v>
      </c>
      <c r="G163" t="s" s="4">
        <v>1171</v>
      </c>
      <c r="H163" t="s" s="4">
        <v>1171</v>
      </c>
      <c r="I163" t="s" s="4">
        <v>1172</v>
      </c>
      <c r="J163" t="s" s="4">
        <v>233</v>
      </c>
      <c r="K163" t="s" s="4">
        <v>1173</v>
      </c>
      <c r="L163" t="s" s="4">
        <v>122</v>
      </c>
      <c r="M163" t="s" s="4">
        <v>104</v>
      </c>
      <c r="N163" t="s" s="4">
        <v>1174</v>
      </c>
      <c r="O163" t="s" s="4">
        <v>92</v>
      </c>
      <c r="P163" t="s" s="4">
        <v>1175</v>
      </c>
      <c r="Q163" t="s" s="4">
        <v>92</v>
      </c>
      <c r="R163" t="s" s="4">
        <v>1176</v>
      </c>
      <c r="S163" t="s" s="4">
        <v>1176</v>
      </c>
      <c r="T163" t="s" s="4">
        <v>1176</v>
      </c>
      <c r="U163" t="s" s="4">
        <v>1176</v>
      </c>
      <c r="V163" t="s" s="4">
        <v>1176</v>
      </c>
      <c r="W163" t="s" s="4">
        <v>1176</v>
      </c>
      <c r="X163" t="s" s="4">
        <v>1176</v>
      </c>
      <c r="Y163" t="s" s="4">
        <v>1176</v>
      </c>
      <c r="Z163" t="s" s="4">
        <v>1176</v>
      </c>
      <c r="AA163" t="s" s="4">
        <v>1176</v>
      </c>
      <c r="AB163" t="s" s="4">
        <v>1176</v>
      </c>
      <c r="AC163" t="s" s="4">
        <v>1176</v>
      </c>
      <c r="AD163" t="s" s="4">
        <v>1176</v>
      </c>
      <c r="AE163" t="s" s="4">
        <v>95</v>
      </c>
      <c r="AF163" t="s" s="4">
        <v>82</v>
      </c>
      <c r="AG163" t="s" s="4">
        <v>96</v>
      </c>
    </row>
    <row r="164" ht="45.0" customHeight="true">
      <c r="A164" t="s" s="4">
        <v>1177</v>
      </c>
      <c r="B164" t="s" s="4">
        <v>80</v>
      </c>
      <c r="C164" t="s" s="4">
        <v>81</v>
      </c>
      <c r="D164" t="s" s="4">
        <v>82</v>
      </c>
      <c r="E164" t="s" s="4">
        <v>83</v>
      </c>
      <c r="F164" t="s" s="4">
        <v>1178</v>
      </c>
      <c r="G164" t="s" s="4">
        <v>1179</v>
      </c>
      <c r="H164" t="s" s="4">
        <v>1179</v>
      </c>
      <c r="I164" t="s" s="4">
        <v>1125</v>
      </c>
      <c r="J164" t="s" s="4">
        <v>1180</v>
      </c>
      <c r="K164" t="s" s="4">
        <v>148</v>
      </c>
      <c r="L164" t="s" s="4">
        <v>1181</v>
      </c>
      <c r="M164" t="s" s="4">
        <v>104</v>
      </c>
      <c r="N164" t="s" s="4">
        <v>1182</v>
      </c>
      <c r="O164" t="s" s="4">
        <v>92</v>
      </c>
      <c r="P164" t="s" s="4">
        <v>1183</v>
      </c>
      <c r="Q164" t="s" s="4">
        <v>92</v>
      </c>
      <c r="R164" t="s" s="4">
        <v>1184</v>
      </c>
      <c r="S164" t="s" s="4">
        <v>1184</v>
      </c>
      <c r="T164" t="s" s="4">
        <v>1184</v>
      </c>
      <c r="U164" t="s" s="4">
        <v>1184</v>
      </c>
      <c r="V164" t="s" s="4">
        <v>1184</v>
      </c>
      <c r="W164" t="s" s="4">
        <v>1184</v>
      </c>
      <c r="X164" t="s" s="4">
        <v>1184</v>
      </c>
      <c r="Y164" t="s" s="4">
        <v>1184</v>
      </c>
      <c r="Z164" t="s" s="4">
        <v>1184</v>
      </c>
      <c r="AA164" t="s" s="4">
        <v>1184</v>
      </c>
      <c r="AB164" t="s" s="4">
        <v>1184</v>
      </c>
      <c r="AC164" t="s" s="4">
        <v>1184</v>
      </c>
      <c r="AD164" t="s" s="4">
        <v>1184</v>
      </c>
      <c r="AE164" t="s" s="4">
        <v>95</v>
      </c>
      <c r="AF164" t="s" s="4">
        <v>82</v>
      </c>
      <c r="AG164" t="s" s="4">
        <v>96</v>
      </c>
    </row>
    <row r="165" ht="45.0" customHeight="true">
      <c r="A165" t="s" s="4">
        <v>1185</v>
      </c>
      <c r="B165" t="s" s="4">
        <v>80</v>
      </c>
      <c r="C165" t="s" s="4">
        <v>81</v>
      </c>
      <c r="D165" t="s" s="4">
        <v>82</v>
      </c>
      <c r="E165" t="s" s="4">
        <v>83</v>
      </c>
      <c r="F165" t="s" s="4">
        <v>1186</v>
      </c>
      <c r="G165" t="s" s="4">
        <v>1187</v>
      </c>
      <c r="H165" t="s" s="4">
        <v>1187</v>
      </c>
      <c r="I165" t="s" s="4">
        <v>1125</v>
      </c>
      <c r="J165" t="s" s="4">
        <v>1188</v>
      </c>
      <c r="K165" t="s" s="4">
        <v>810</v>
      </c>
      <c r="L165" t="s" s="4">
        <v>269</v>
      </c>
      <c r="M165" t="s" s="4">
        <v>90</v>
      </c>
      <c r="N165" t="s" s="4">
        <v>1189</v>
      </c>
      <c r="O165" t="s" s="4">
        <v>92</v>
      </c>
      <c r="P165" t="s" s="4">
        <v>1190</v>
      </c>
      <c r="Q165" t="s" s="4">
        <v>92</v>
      </c>
      <c r="R165" t="s" s="4">
        <v>1191</v>
      </c>
      <c r="S165" t="s" s="4">
        <v>1191</v>
      </c>
      <c r="T165" t="s" s="4">
        <v>1191</v>
      </c>
      <c r="U165" t="s" s="4">
        <v>1191</v>
      </c>
      <c r="V165" t="s" s="4">
        <v>1191</v>
      </c>
      <c r="W165" t="s" s="4">
        <v>1191</v>
      </c>
      <c r="X165" t="s" s="4">
        <v>1191</v>
      </c>
      <c r="Y165" t="s" s="4">
        <v>1191</v>
      </c>
      <c r="Z165" t="s" s="4">
        <v>1191</v>
      </c>
      <c r="AA165" t="s" s="4">
        <v>1191</v>
      </c>
      <c r="AB165" t="s" s="4">
        <v>1191</v>
      </c>
      <c r="AC165" t="s" s="4">
        <v>1191</v>
      </c>
      <c r="AD165" t="s" s="4">
        <v>1191</v>
      </c>
      <c r="AE165" t="s" s="4">
        <v>95</v>
      </c>
      <c r="AF165" t="s" s="4">
        <v>82</v>
      </c>
      <c r="AG165" t="s" s="4">
        <v>96</v>
      </c>
    </row>
    <row r="166" ht="45.0" customHeight="true">
      <c r="A166" t="s" s="4">
        <v>1192</v>
      </c>
      <c r="B166" t="s" s="4">
        <v>80</v>
      </c>
      <c r="C166" t="s" s="4">
        <v>81</v>
      </c>
      <c r="D166" t="s" s="4">
        <v>82</v>
      </c>
      <c r="E166" t="s" s="4">
        <v>83</v>
      </c>
      <c r="F166" t="s" s="4">
        <v>1193</v>
      </c>
      <c r="G166" t="s" s="4">
        <v>1194</v>
      </c>
      <c r="H166" t="s" s="4">
        <v>1194</v>
      </c>
      <c r="I166" t="s" s="4">
        <v>1125</v>
      </c>
      <c r="J166" t="s" s="4">
        <v>1195</v>
      </c>
      <c r="K166" t="s" s="4">
        <v>1047</v>
      </c>
      <c r="L166" t="s" s="4">
        <v>354</v>
      </c>
      <c r="M166" t="s" s="4">
        <v>90</v>
      </c>
      <c r="N166" t="s" s="4">
        <v>114</v>
      </c>
      <c r="O166" t="s" s="4">
        <v>92</v>
      </c>
      <c r="P166" t="s" s="4">
        <v>1196</v>
      </c>
      <c r="Q166" t="s" s="4">
        <v>92</v>
      </c>
      <c r="R166" t="s" s="4">
        <v>1197</v>
      </c>
      <c r="S166" t="s" s="4">
        <v>1197</v>
      </c>
      <c r="T166" t="s" s="4">
        <v>1197</v>
      </c>
      <c r="U166" t="s" s="4">
        <v>1197</v>
      </c>
      <c r="V166" t="s" s="4">
        <v>1197</v>
      </c>
      <c r="W166" t="s" s="4">
        <v>1197</v>
      </c>
      <c r="X166" t="s" s="4">
        <v>1197</v>
      </c>
      <c r="Y166" t="s" s="4">
        <v>1197</v>
      </c>
      <c r="Z166" t="s" s="4">
        <v>1197</v>
      </c>
      <c r="AA166" t="s" s="4">
        <v>1197</v>
      </c>
      <c r="AB166" t="s" s="4">
        <v>1197</v>
      </c>
      <c r="AC166" t="s" s="4">
        <v>1197</v>
      </c>
      <c r="AD166" t="s" s="4">
        <v>1197</v>
      </c>
      <c r="AE166" t="s" s="4">
        <v>95</v>
      </c>
      <c r="AF166" t="s" s="4">
        <v>82</v>
      </c>
      <c r="AG166" t="s" s="4">
        <v>96</v>
      </c>
    </row>
    <row r="167" ht="45.0" customHeight="true">
      <c r="A167" t="s" s="4">
        <v>1198</v>
      </c>
      <c r="B167" t="s" s="4">
        <v>80</v>
      </c>
      <c r="C167" t="s" s="4">
        <v>81</v>
      </c>
      <c r="D167" t="s" s="4">
        <v>82</v>
      </c>
      <c r="E167" t="s" s="4">
        <v>83</v>
      </c>
      <c r="F167" t="s" s="4">
        <v>1199</v>
      </c>
      <c r="G167" t="s" s="4">
        <v>1200</v>
      </c>
      <c r="H167" t="s" s="4">
        <v>1200</v>
      </c>
      <c r="I167" t="s" s="4">
        <v>1125</v>
      </c>
      <c r="J167" t="s" s="4">
        <v>1201</v>
      </c>
      <c r="K167" t="s" s="4">
        <v>287</v>
      </c>
      <c r="L167" t="s" s="4">
        <v>870</v>
      </c>
      <c r="M167" t="s" s="4">
        <v>90</v>
      </c>
      <c r="N167" t="s" s="4">
        <v>1202</v>
      </c>
      <c r="O167" t="s" s="4">
        <v>92</v>
      </c>
      <c r="P167" t="s" s="4">
        <v>1203</v>
      </c>
      <c r="Q167" t="s" s="4">
        <v>92</v>
      </c>
      <c r="R167" t="s" s="4">
        <v>1204</v>
      </c>
      <c r="S167" t="s" s="4">
        <v>1204</v>
      </c>
      <c r="T167" t="s" s="4">
        <v>1204</v>
      </c>
      <c r="U167" t="s" s="4">
        <v>1204</v>
      </c>
      <c r="V167" t="s" s="4">
        <v>1204</v>
      </c>
      <c r="W167" t="s" s="4">
        <v>1204</v>
      </c>
      <c r="X167" t="s" s="4">
        <v>1204</v>
      </c>
      <c r="Y167" t="s" s="4">
        <v>1204</v>
      </c>
      <c r="Z167" t="s" s="4">
        <v>1204</v>
      </c>
      <c r="AA167" t="s" s="4">
        <v>1204</v>
      </c>
      <c r="AB167" t="s" s="4">
        <v>1204</v>
      </c>
      <c r="AC167" t="s" s="4">
        <v>1204</v>
      </c>
      <c r="AD167" t="s" s="4">
        <v>1204</v>
      </c>
      <c r="AE167" t="s" s="4">
        <v>95</v>
      </c>
      <c r="AF167" t="s" s="4">
        <v>82</v>
      </c>
      <c r="AG167" t="s" s="4">
        <v>96</v>
      </c>
    </row>
    <row r="168" ht="45.0" customHeight="true">
      <c r="A168" t="s" s="4">
        <v>1205</v>
      </c>
      <c r="B168" t="s" s="4">
        <v>80</v>
      </c>
      <c r="C168" t="s" s="4">
        <v>81</v>
      </c>
      <c r="D168" t="s" s="4">
        <v>82</v>
      </c>
      <c r="E168" t="s" s="4">
        <v>83</v>
      </c>
      <c r="F168" t="s" s="4">
        <v>1206</v>
      </c>
      <c r="G168" t="s" s="4">
        <v>713</v>
      </c>
      <c r="H168" t="s" s="4">
        <v>713</v>
      </c>
      <c r="I168" t="s" s="4">
        <v>1125</v>
      </c>
      <c r="J168" t="s" s="4">
        <v>1207</v>
      </c>
      <c r="K168" t="s" s="4">
        <v>184</v>
      </c>
      <c r="L168" t="s" s="4">
        <v>251</v>
      </c>
      <c r="M168" t="s" s="4">
        <v>90</v>
      </c>
      <c r="N168" t="s" s="4">
        <v>947</v>
      </c>
      <c r="O168" t="s" s="4">
        <v>92</v>
      </c>
      <c r="P168" t="s" s="4">
        <v>1208</v>
      </c>
      <c r="Q168" t="s" s="4">
        <v>92</v>
      </c>
      <c r="R168" t="s" s="4">
        <v>1209</v>
      </c>
      <c r="S168" t="s" s="4">
        <v>1209</v>
      </c>
      <c r="T168" t="s" s="4">
        <v>1209</v>
      </c>
      <c r="U168" t="s" s="4">
        <v>1209</v>
      </c>
      <c r="V168" t="s" s="4">
        <v>1209</v>
      </c>
      <c r="W168" t="s" s="4">
        <v>1209</v>
      </c>
      <c r="X168" t="s" s="4">
        <v>1209</v>
      </c>
      <c r="Y168" t="s" s="4">
        <v>1209</v>
      </c>
      <c r="Z168" t="s" s="4">
        <v>1209</v>
      </c>
      <c r="AA168" t="s" s="4">
        <v>1209</v>
      </c>
      <c r="AB168" t="s" s="4">
        <v>1209</v>
      </c>
      <c r="AC168" t="s" s="4">
        <v>1209</v>
      </c>
      <c r="AD168" t="s" s="4">
        <v>1209</v>
      </c>
      <c r="AE168" t="s" s="4">
        <v>95</v>
      </c>
      <c r="AF168" t="s" s="4">
        <v>82</v>
      </c>
      <c r="AG168" t="s" s="4">
        <v>96</v>
      </c>
    </row>
    <row r="169" ht="45.0" customHeight="true">
      <c r="A169" t="s" s="4">
        <v>1210</v>
      </c>
      <c r="B169" t="s" s="4">
        <v>80</v>
      </c>
      <c r="C169" t="s" s="4">
        <v>81</v>
      </c>
      <c r="D169" t="s" s="4">
        <v>82</v>
      </c>
      <c r="E169" t="s" s="4">
        <v>83</v>
      </c>
      <c r="F169" t="s" s="4">
        <v>1211</v>
      </c>
      <c r="G169" t="s" s="4">
        <v>1212</v>
      </c>
      <c r="H169" t="s" s="4">
        <v>1212</v>
      </c>
      <c r="I169" t="s" s="4">
        <v>1107</v>
      </c>
      <c r="J169" t="s" s="4">
        <v>1213</v>
      </c>
      <c r="K169" t="s" s="4">
        <v>1214</v>
      </c>
      <c r="L169" t="s" s="4">
        <v>1215</v>
      </c>
      <c r="M169" t="s" s="4">
        <v>90</v>
      </c>
      <c r="N169" t="s" s="4">
        <v>1216</v>
      </c>
      <c r="O169" t="s" s="4">
        <v>92</v>
      </c>
      <c r="P169" t="s" s="4">
        <v>1217</v>
      </c>
      <c r="Q169" t="s" s="4">
        <v>92</v>
      </c>
      <c r="R169" t="s" s="4">
        <v>1218</v>
      </c>
      <c r="S169" t="s" s="4">
        <v>1218</v>
      </c>
      <c r="T169" t="s" s="4">
        <v>1218</v>
      </c>
      <c r="U169" t="s" s="4">
        <v>1218</v>
      </c>
      <c r="V169" t="s" s="4">
        <v>1218</v>
      </c>
      <c r="W169" t="s" s="4">
        <v>1218</v>
      </c>
      <c r="X169" t="s" s="4">
        <v>1218</v>
      </c>
      <c r="Y169" t="s" s="4">
        <v>1218</v>
      </c>
      <c r="Z169" t="s" s="4">
        <v>1218</v>
      </c>
      <c r="AA169" t="s" s="4">
        <v>1218</v>
      </c>
      <c r="AB169" t="s" s="4">
        <v>1218</v>
      </c>
      <c r="AC169" t="s" s="4">
        <v>1218</v>
      </c>
      <c r="AD169" t="s" s="4">
        <v>1218</v>
      </c>
      <c r="AE169" t="s" s="4">
        <v>95</v>
      </c>
      <c r="AF169" t="s" s="4">
        <v>82</v>
      </c>
      <c r="AG169" t="s" s="4">
        <v>96</v>
      </c>
    </row>
    <row r="170" ht="45.0" customHeight="true">
      <c r="A170" t="s" s="4">
        <v>1219</v>
      </c>
      <c r="B170" t="s" s="4">
        <v>80</v>
      </c>
      <c r="C170" t="s" s="4">
        <v>81</v>
      </c>
      <c r="D170" t="s" s="4">
        <v>82</v>
      </c>
      <c r="E170" t="s" s="4">
        <v>83</v>
      </c>
      <c r="F170" t="s" s="4">
        <v>1220</v>
      </c>
      <c r="G170" t="s" s="4">
        <v>1212</v>
      </c>
      <c r="H170" t="s" s="4">
        <v>1212</v>
      </c>
      <c r="I170" t="s" s="4">
        <v>1107</v>
      </c>
      <c r="J170" t="s" s="4">
        <v>486</v>
      </c>
      <c r="K170" t="s" s="4">
        <v>459</v>
      </c>
      <c r="L170" t="s" s="4">
        <v>1221</v>
      </c>
      <c r="M170" t="s" s="4">
        <v>90</v>
      </c>
      <c r="N170" t="s" s="4">
        <v>1222</v>
      </c>
      <c r="O170" t="s" s="4">
        <v>92</v>
      </c>
      <c r="P170" t="s" s="4">
        <v>1223</v>
      </c>
      <c r="Q170" t="s" s="4">
        <v>92</v>
      </c>
      <c r="R170" t="s" s="4">
        <v>1224</v>
      </c>
      <c r="S170" t="s" s="4">
        <v>1224</v>
      </c>
      <c r="T170" t="s" s="4">
        <v>1224</v>
      </c>
      <c r="U170" t="s" s="4">
        <v>1224</v>
      </c>
      <c r="V170" t="s" s="4">
        <v>1224</v>
      </c>
      <c r="W170" t="s" s="4">
        <v>1224</v>
      </c>
      <c r="X170" t="s" s="4">
        <v>1224</v>
      </c>
      <c r="Y170" t="s" s="4">
        <v>1224</v>
      </c>
      <c r="Z170" t="s" s="4">
        <v>1224</v>
      </c>
      <c r="AA170" t="s" s="4">
        <v>1224</v>
      </c>
      <c r="AB170" t="s" s="4">
        <v>1224</v>
      </c>
      <c r="AC170" t="s" s="4">
        <v>1224</v>
      </c>
      <c r="AD170" t="s" s="4">
        <v>1224</v>
      </c>
      <c r="AE170" t="s" s="4">
        <v>95</v>
      </c>
      <c r="AF170" t="s" s="4">
        <v>82</v>
      </c>
      <c r="AG170" t="s" s="4">
        <v>96</v>
      </c>
    </row>
    <row r="171" ht="45.0" customHeight="true">
      <c r="A171" t="s" s="4">
        <v>1225</v>
      </c>
      <c r="B171" t="s" s="4">
        <v>80</v>
      </c>
      <c r="C171" t="s" s="4">
        <v>81</v>
      </c>
      <c r="D171" t="s" s="4">
        <v>82</v>
      </c>
      <c r="E171" t="s" s="4">
        <v>83</v>
      </c>
      <c r="F171" t="s" s="4">
        <v>1226</v>
      </c>
      <c r="G171" t="s" s="4">
        <v>1227</v>
      </c>
      <c r="H171" t="s" s="4">
        <v>1227</v>
      </c>
      <c r="I171" t="s" s="4">
        <v>1107</v>
      </c>
      <c r="J171" t="s" s="4">
        <v>1201</v>
      </c>
      <c r="K171" t="s" s="4">
        <v>1228</v>
      </c>
      <c r="L171" t="s" s="4">
        <v>1229</v>
      </c>
      <c r="M171" t="s" s="4">
        <v>90</v>
      </c>
      <c r="N171" t="s" s="4">
        <v>1230</v>
      </c>
      <c r="O171" t="s" s="4">
        <v>92</v>
      </c>
      <c r="P171" t="s" s="4">
        <v>1231</v>
      </c>
      <c r="Q171" t="s" s="4">
        <v>92</v>
      </c>
      <c r="R171" t="s" s="4">
        <v>1232</v>
      </c>
      <c r="S171" t="s" s="4">
        <v>1232</v>
      </c>
      <c r="T171" t="s" s="4">
        <v>1232</v>
      </c>
      <c r="U171" t="s" s="4">
        <v>1232</v>
      </c>
      <c r="V171" t="s" s="4">
        <v>1232</v>
      </c>
      <c r="W171" t="s" s="4">
        <v>1232</v>
      </c>
      <c r="X171" t="s" s="4">
        <v>1232</v>
      </c>
      <c r="Y171" t="s" s="4">
        <v>1232</v>
      </c>
      <c r="Z171" t="s" s="4">
        <v>1232</v>
      </c>
      <c r="AA171" t="s" s="4">
        <v>1232</v>
      </c>
      <c r="AB171" t="s" s="4">
        <v>1232</v>
      </c>
      <c r="AC171" t="s" s="4">
        <v>1232</v>
      </c>
      <c r="AD171" t="s" s="4">
        <v>1232</v>
      </c>
      <c r="AE171" t="s" s="4">
        <v>95</v>
      </c>
      <c r="AF171" t="s" s="4">
        <v>82</v>
      </c>
      <c r="AG171" t="s" s="4">
        <v>96</v>
      </c>
    </row>
    <row r="172" ht="45.0" customHeight="true">
      <c r="A172" t="s" s="4">
        <v>1233</v>
      </c>
      <c r="B172" t="s" s="4">
        <v>80</v>
      </c>
      <c r="C172" t="s" s="4">
        <v>81</v>
      </c>
      <c r="D172" t="s" s="4">
        <v>82</v>
      </c>
      <c r="E172" t="s" s="4">
        <v>83</v>
      </c>
      <c r="F172" t="s" s="4">
        <v>1234</v>
      </c>
      <c r="G172" t="s" s="4">
        <v>1113</v>
      </c>
      <c r="H172" t="s" s="4">
        <v>1113</v>
      </c>
      <c r="I172" t="s" s="4">
        <v>1107</v>
      </c>
      <c r="J172" t="s" s="4">
        <v>1235</v>
      </c>
      <c r="K172" t="s" s="4">
        <v>1236</v>
      </c>
      <c r="L172" t="s" s="4">
        <v>1237</v>
      </c>
      <c r="M172" t="s" s="4">
        <v>104</v>
      </c>
      <c r="N172" t="s" s="4">
        <v>1238</v>
      </c>
      <c r="O172" t="s" s="4">
        <v>92</v>
      </c>
      <c r="P172" t="s" s="4">
        <v>1239</v>
      </c>
      <c r="Q172" t="s" s="4">
        <v>92</v>
      </c>
      <c r="R172" t="s" s="4">
        <v>1240</v>
      </c>
      <c r="S172" t="s" s="4">
        <v>1240</v>
      </c>
      <c r="T172" t="s" s="4">
        <v>1240</v>
      </c>
      <c r="U172" t="s" s="4">
        <v>1240</v>
      </c>
      <c r="V172" t="s" s="4">
        <v>1240</v>
      </c>
      <c r="W172" t="s" s="4">
        <v>1240</v>
      </c>
      <c r="X172" t="s" s="4">
        <v>1240</v>
      </c>
      <c r="Y172" t="s" s="4">
        <v>1240</v>
      </c>
      <c r="Z172" t="s" s="4">
        <v>1240</v>
      </c>
      <c r="AA172" t="s" s="4">
        <v>1240</v>
      </c>
      <c r="AB172" t="s" s="4">
        <v>1240</v>
      </c>
      <c r="AC172" t="s" s="4">
        <v>1240</v>
      </c>
      <c r="AD172" t="s" s="4">
        <v>1240</v>
      </c>
      <c r="AE172" t="s" s="4">
        <v>95</v>
      </c>
      <c r="AF172" t="s" s="4">
        <v>82</v>
      </c>
      <c r="AG172" t="s" s="4">
        <v>96</v>
      </c>
    </row>
    <row r="173" ht="45.0" customHeight="true">
      <c r="A173" t="s" s="4">
        <v>1241</v>
      </c>
      <c r="B173" t="s" s="4">
        <v>80</v>
      </c>
      <c r="C173" t="s" s="4">
        <v>81</v>
      </c>
      <c r="D173" t="s" s="4">
        <v>82</v>
      </c>
      <c r="E173" t="s" s="4">
        <v>83</v>
      </c>
      <c r="F173" t="s" s="4">
        <v>1242</v>
      </c>
      <c r="G173" t="s" s="4">
        <v>1113</v>
      </c>
      <c r="H173" t="s" s="4">
        <v>1113</v>
      </c>
      <c r="I173" t="s" s="4">
        <v>1107</v>
      </c>
      <c r="J173" t="s" s="4">
        <v>1243</v>
      </c>
      <c r="K173" t="s" s="4">
        <v>707</v>
      </c>
      <c r="L173" t="s" s="4">
        <v>1244</v>
      </c>
      <c r="M173" t="s" s="4">
        <v>90</v>
      </c>
      <c r="N173" t="s" s="4">
        <v>1216</v>
      </c>
      <c r="O173" t="s" s="4">
        <v>92</v>
      </c>
      <c r="P173" t="s" s="4">
        <v>1217</v>
      </c>
      <c r="Q173" t="s" s="4">
        <v>92</v>
      </c>
      <c r="R173" t="s" s="4">
        <v>1245</v>
      </c>
      <c r="S173" t="s" s="4">
        <v>1245</v>
      </c>
      <c r="T173" t="s" s="4">
        <v>1245</v>
      </c>
      <c r="U173" t="s" s="4">
        <v>1245</v>
      </c>
      <c r="V173" t="s" s="4">
        <v>1245</v>
      </c>
      <c r="W173" t="s" s="4">
        <v>1245</v>
      </c>
      <c r="X173" t="s" s="4">
        <v>1245</v>
      </c>
      <c r="Y173" t="s" s="4">
        <v>1245</v>
      </c>
      <c r="Z173" t="s" s="4">
        <v>1245</v>
      </c>
      <c r="AA173" t="s" s="4">
        <v>1245</v>
      </c>
      <c r="AB173" t="s" s="4">
        <v>1245</v>
      </c>
      <c r="AC173" t="s" s="4">
        <v>1245</v>
      </c>
      <c r="AD173" t="s" s="4">
        <v>1245</v>
      </c>
      <c r="AE173" t="s" s="4">
        <v>95</v>
      </c>
      <c r="AF173" t="s" s="4">
        <v>82</v>
      </c>
      <c r="AG173" t="s" s="4">
        <v>96</v>
      </c>
    </row>
    <row r="174" ht="45.0" customHeight="true">
      <c r="A174" t="s" s="4">
        <v>1246</v>
      </c>
      <c r="B174" t="s" s="4">
        <v>80</v>
      </c>
      <c r="C174" t="s" s="4">
        <v>81</v>
      </c>
      <c r="D174" t="s" s="4">
        <v>82</v>
      </c>
      <c r="E174" t="s" s="4">
        <v>83</v>
      </c>
      <c r="F174" t="s" s="4">
        <v>1247</v>
      </c>
      <c r="G174" t="s" s="4">
        <v>1248</v>
      </c>
      <c r="H174" t="s" s="4">
        <v>1248</v>
      </c>
      <c r="I174" t="s" s="4">
        <v>1107</v>
      </c>
      <c r="J174" t="s" s="4">
        <v>1249</v>
      </c>
      <c r="K174" t="s" s="4">
        <v>190</v>
      </c>
      <c r="L174" t="s" s="4">
        <v>1250</v>
      </c>
      <c r="M174" t="s" s="4">
        <v>90</v>
      </c>
      <c r="N174" t="s" s="4">
        <v>1108</v>
      </c>
      <c r="O174" t="s" s="4">
        <v>92</v>
      </c>
      <c r="P174" t="s" s="4">
        <v>1115</v>
      </c>
      <c r="Q174" t="s" s="4">
        <v>92</v>
      </c>
      <c r="R174" t="s" s="4">
        <v>1251</v>
      </c>
      <c r="S174" t="s" s="4">
        <v>1251</v>
      </c>
      <c r="T174" t="s" s="4">
        <v>1251</v>
      </c>
      <c r="U174" t="s" s="4">
        <v>1251</v>
      </c>
      <c r="V174" t="s" s="4">
        <v>1251</v>
      </c>
      <c r="W174" t="s" s="4">
        <v>1251</v>
      </c>
      <c r="X174" t="s" s="4">
        <v>1251</v>
      </c>
      <c r="Y174" t="s" s="4">
        <v>1251</v>
      </c>
      <c r="Z174" t="s" s="4">
        <v>1251</v>
      </c>
      <c r="AA174" t="s" s="4">
        <v>1251</v>
      </c>
      <c r="AB174" t="s" s="4">
        <v>1251</v>
      </c>
      <c r="AC174" t="s" s="4">
        <v>1251</v>
      </c>
      <c r="AD174" t="s" s="4">
        <v>1251</v>
      </c>
      <c r="AE174" t="s" s="4">
        <v>95</v>
      </c>
      <c r="AF174" t="s" s="4">
        <v>82</v>
      </c>
      <c r="AG174" t="s" s="4">
        <v>96</v>
      </c>
    </row>
    <row r="175" ht="45.0" customHeight="true">
      <c r="A175" t="s" s="4">
        <v>1252</v>
      </c>
      <c r="B175" t="s" s="4">
        <v>80</v>
      </c>
      <c r="C175" t="s" s="4">
        <v>81</v>
      </c>
      <c r="D175" t="s" s="4">
        <v>82</v>
      </c>
      <c r="E175" t="s" s="4">
        <v>83</v>
      </c>
      <c r="F175" t="s" s="4">
        <v>1253</v>
      </c>
      <c r="G175" t="s" s="4">
        <v>1212</v>
      </c>
      <c r="H175" t="s" s="4">
        <v>1212</v>
      </c>
      <c r="I175" t="s" s="4">
        <v>1107</v>
      </c>
      <c r="J175" t="s" s="4">
        <v>1254</v>
      </c>
      <c r="K175" t="s" s="4">
        <v>1255</v>
      </c>
      <c r="L175" t="s" s="4">
        <v>251</v>
      </c>
      <c r="M175" t="s" s="4">
        <v>90</v>
      </c>
      <c r="N175" t="s" s="4">
        <v>1256</v>
      </c>
      <c r="O175" t="s" s="4">
        <v>92</v>
      </c>
      <c r="P175" t="s" s="4">
        <v>1257</v>
      </c>
      <c r="Q175" t="s" s="4">
        <v>92</v>
      </c>
      <c r="R175" t="s" s="4">
        <v>1258</v>
      </c>
      <c r="S175" t="s" s="4">
        <v>1258</v>
      </c>
      <c r="T175" t="s" s="4">
        <v>1258</v>
      </c>
      <c r="U175" t="s" s="4">
        <v>1258</v>
      </c>
      <c r="V175" t="s" s="4">
        <v>1258</v>
      </c>
      <c r="W175" t="s" s="4">
        <v>1258</v>
      </c>
      <c r="X175" t="s" s="4">
        <v>1258</v>
      </c>
      <c r="Y175" t="s" s="4">
        <v>1258</v>
      </c>
      <c r="Z175" t="s" s="4">
        <v>1258</v>
      </c>
      <c r="AA175" t="s" s="4">
        <v>1258</v>
      </c>
      <c r="AB175" t="s" s="4">
        <v>1258</v>
      </c>
      <c r="AC175" t="s" s="4">
        <v>1258</v>
      </c>
      <c r="AD175" t="s" s="4">
        <v>1258</v>
      </c>
      <c r="AE175" t="s" s="4">
        <v>95</v>
      </c>
      <c r="AF175" t="s" s="4">
        <v>82</v>
      </c>
      <c r="AG175" t="s" s="4">
        <v>96</v>
      </c>
    </row>
    <row r="176" ht="45.0" customHeight="true">
      <c r="A176" t="s" s="4">
        <v>1259</v>
      </c>
      <c r="B176" t="s" s="4">
        <v>80</v>
      </c>
      <c r="C176" t="s" s="4">
        <v>81</v>
      </c>
      <c r="D176" t="s" s="4">
        <v>82</v>
      </c>
      <c r="E176" t="s" s="4">
        <v>83</v>
      </c>
      <c r="F176" t="s" s="4">
        <v>1260</v>
      </c>
      <c r="G176" t="s" s="4">
        <v>654</v>
      </c>
      <c r="H176" t="s" s="4">
        <v>654</v>
      </c>
      <c r="I176" t="s" s="4">
        <v>1125</v>
      </c>
      <c r="J176" t="s" s="4">
        <v>1261</v>
      </c>
      <c r="K176" t="s" s="4">
        <v>1141</v>
      </c>
      <c r="L176" t="s" s="4">
        <v>1262</v>
      </c>
      <c r="M176" t="s" s="4">
        <v>90</v>
      </c>
      <c r="N176" t="s" s="4">
        <v>1161</v>
      </c>
      <c r="O176" t="s" s="4">
        <v>92</v>
      </c>
      <c r="P176" t="s" s="4">
        <v>1263</v>
      </c>
      <c r="Q176" t="s" s="4">
        <v>92</v>
      </c>
      <c r="R176" t="s" s="4">
        <v>1264</v>
      </c>
      <c r="S176" t="s" s="4">
        <v>1264</v>
      </c>
      <c r="T176" t="s" s="4">
        <v>1264</v>
      </c>
      <c r="U176" t="s" s="4">
        <v>1264</v>
      </c>
      <c r="V176" t="s" s="4">
        <v>1264</v>
      </c>
      <c r="W176" t="s" s="4">
        <v>1264</v>
      </c>
      <c r="X176" t="s" s="4">
        <v>1264</v>
      </c>
      <c r="Y176" t="s" s="4">
        <v>1264</v>
      </c>
      <c r="Z176" t="s" s="4">
        <v>1264</v>
      </c>
      <c r="AA176" t="s" s="4">
        <v>1264</v>
      </c>
      <c r="AB176" t="s" s="4">
        <v>1264</v>
      </c>
      <c r="AC176" t="s" s="4">
        <v>1264</v>
      </c>
      <c r="AD176" t="s" s="4">
        <v>1264</v>
      </c>
      <c r="AE176" t="s" s="4">
        <v>95</v>
      </c>
      <c r="AF176" t="s" s="4">
        <v>82</v>
      </c>
      <c r="AG176" t="s" s="4">
        <v>96</v>
      </c>
    </row>
    <row r="177" ht="45.0" customHeight="true">
      <c r="A177" t="s" s="4">
        <v>1265</v>
      </c>
      <c r="B177" t="s" s="4">
        <v>80</v>
      </c>
      <c r="C177" t="s" s="4">
        <v>81</v>
      </c>
      <c r="D177" t="s" s="4">
        <v>82</v>
      </c>
      <c r="E177" t="s" s="4">
        <v>83</v>
      </c>
      <c r="F177" t="s" s="4">
        <v>1266</v>
      </c>
      <c r="G177" t="s" s="4">
        <v>713</v>
      </c>
      <c r="H177" t="s" s="4">
        <v>713</v>
      </c>
      <c r="I177" t="s" s="4">
        <v>1125</v>
      </c>
      <c r="J177" t="s" s="4">
        <v>714</v>
      </c>
      <c r="K177" t="s" s="4">
        <v>359</v>
      </c>
      <c r="L177" t="s" s="4">
        <v>1267</v>
      </c>
      <c r="M177" t="s" s="4">
        <v>90</v>
      </c>
      <c r="N177" t="s" s="4">
        <v>1161</v>
      </c>
      <c r="O177" t="s" s="4">
        <v>92</v>
      </c>
      <c r="P177" t="s" s="4">
        <v>1162</v>
      </c>
      <c r="Q177" t="s" s="4">
        <v>92</v>
      </c>
      <c r="R177" t="s" s="4">
        <v>1268</v>
      </c>
      <c r="S177" t="s" s="4">
        <v>1268</v>
      </c>
      <c r="T177" t="s" s="4">
        <v>1268</v>
      </c>
      <c r="U177" t="s" s="4">
        <v>1268</v>
      </c>
      <c r="V177" t="s" s="4">
        <v>1268</v>
      </c>
      <c r="W177" t="s" s="4">
        <v>1268</v>
      </c>
      <c r="X177" t="s" s="4">
        <v>1268</v>
      </c>
      <c r="Y177" t="s" s="4">
        <v>1268</v>
      </c>
      <c r="Z177" t="s" s="4">
        <v>1268</v>
      </c>
      <c r="AA177" t="s" s="4">
        <v>1268</v>
      </c>
      <c r="AB177" t="s" s="4">
        <v>1268</v>
      </c>
      <c r="AC177" t="s" s="4">
        <v>1268</v>
      </c>
      <c r="AD177" t="s" s="4">
        <v>1268</v>
      </c>
      <c r="AE177" t="s" s="4">
        <v>95</v>
      </c>
      <c r="AF177" t="s" s="4">
        <v>82</v>
      </c>
      <c r="AG177" t="s" s="4">
        <v>96</v>
      </c>
    </row>
    <row r="178" ht="45.0" customHeight="true">
      <c r="A178" t="s" s="4">
        <v>1269</v>
      </c>
      <c r="B178" t="s" s="4">
        <v>80</v>
      </c>
      <c r="C178" t="s" s="4">
        <v>81</v>
      </c>
      <c r="D178" t="s" s="4">
        <v>82</v>
      </c>
      <c r="E178" t="s" s="4">
        <v>83</v>
      </c>
      <c r="F178" t="s" s="4">
        <v>1270</v>
      </c>
      <c r="G178" t="s" s="4">
        <v>1271</v>
      </c>
      <c r="H178" t="s" s="4">
        <v>1271</v>
      </c>
      <c r="I178" t="s" s="4">
        <v>1272</v>
      </c>
      <c r="J178" t="s" s="4">
        <v>1273</v>
      </c>
      <c r="K178" t="s" s="4">
        <v>1083</v>
      </c>
      <c r="L178" t="s" s="4">
        <v>1274</v>
      </c>
      <c r="M178" t="s" s="4">
        <v>104</v>
      </c>
      <c r="N178" t="s" s="4">
        <v>1275</v>
      </c>
      <c r="O178" t="s" s="4">
        <v>92</v>
      </c>
      <c r="P178" t="s" s="4">
        <v>1276</v>
      </c>
      <c r="Q178" t="s" s="4">
        <v>92</v>
      </c>
      <c r="R178" t="s" s="4">
        <v>1277</v>
      </c>
      <c r="S178" t="s" s="4">
        <v>1277</v>
      </c>
      <c r="T178" t="s" s="4">
        <v>1277</v>
      </c>
      <c r="U178" t="s" s="4">
        <v>1277</v>
      </c>
      <c r="V178" t="s" s="4">
        <v>1277</v>
      </c>
      <c r="W178" t="s" s="4">
        <v>1277</v>
      </c>
      <c r="X178" t="s" s="4">
        <v>1277</v>
      </c>
      <c r="Y178" t="s" s="4">
        <v>1277</v>
      </c>
      <c r="Z178" t="s" s="4">
        <v>1277</v>
      </c>
      <c r="AA178" t="s" s="4">
        <v>1277</v>
      </c>
      <c r="AB178" t="s" s="4">
        <v>1277</v>
      </c>
      <c r="AC178" t="s" s="4">
        <v>1277</v>
      </c>
      <c r="AD178" t="s" s="4">
        <v>1277</v>
      </c>
      <c r="AE178" t="s" s="4">
        <v>95</v>
      </c>
      <c r="AF178" t="s" s="4">
        <v>82</v>
      </c>
      <c r="AG178" t="s" s="4">
        <v>96</v>
      </c>
    </row>
    <row r="179" ht="45.0" customHeight="true">
      <c r="A179" t="s" s="4">
        <v>1278</v>
      </c>
      <c r="B179" t="s" s="4">
        <v>80</v>
      </c>
      <c r="C179" t="s" s="4">
        <v>81</v>
      </c>
      <c r="D179" t="s" s="4">
        <v>82</v>
      </c>
      <c r="E179" t="s" s="4">
        <v>83</v>
      </c>
      <c r="F179" t="s" s="4">
        <v>1279</v>
      </c>
      <c r="G179" t="s" s="4">
        <v>1280</v>
      </c>
      <c r="H179" t="s" s="4">
        <v>1280</v>
      </c>
      <c r="I179" t="s" s="4">
        <v>1272</v>
      </c>
      <c r="J179" t="s" s="4">
        <v>1281</v>
      </c>
      <c r="K179" t="s" s="4">
        <v>370</v>
      </c>
      <c r="L179" t="s" s="4">
        <v>346</v>
      </c>
      <c r="M179" t="s" s="4">
        <v>104</v>
      </c>
      <c r="N179" t="s" s="4">
        <v>1275</v>
      </c>
      <c r="O179" t="s" s="4">
        <v>92</v>
      </c>
      <c r="P179" t="s" s="4">
        <v>1276</v>
      </c>
      <c r="Q179" t="s" s="4">
        <v>92</v>
      </c>
      <c r="R179" t="s" s="4">
        <v>1282</v>
      </c>
      <c r="S179" t="s" s="4">
        <v>1282</v>
      </c>
      <c r="T179" t="s" s="4">
        <v>1282</v>
      </c>
      <c r="U179" t="s" s="4">
        <v>1282</v>
      </c>
      <c r="V179" t="s" s="4">
        <v>1282</v>
      </c>
      <c r="W179" t="s" s="4">
        <v>1282</v>
      </c>
      <c r="X179" t="s" s="4">
        <v>1282</v>
      </c>
      <c r="Y179" t="s" s="4">
        <v>1282</v>
      </c>
      <c r="Z179" t="s" s="4">
        <v>1282</v>
      </c>
      <c r="AA179" t="s" s="4">
        <v>1282</v>
      </c>
      <c r="AB179" t="s" s="4">
        <v>1282</v>
      </c>
      <c r="AC179" t="s" s="4">
        <v>1282</v>
      </c>
      <c r="AD179" t="s" s="4">
        <v>1282</v>
      </c>
      <c r="AE179" t="s" s="4">
        <v>95</v>
      </c>
      <c r="AF179" t="s" s="4">
        <v>82</v>
      </c>
      <c r="AG179" t="s" s="4">
        <v>96</v>
      </c>
    </row>
    <row r="180" ht="45.0" customHeight="true">
      <c r="A180" t="s" s="4">
        <v>1283</v>
      </c>
      <c r="B180" t="s" s="4">
        <v>80</v>
      </c>
      <c r="C180" t="s" s="4">
        <v>81</v>
      </c>
      <c r="D180" t="s" s="4">
        <v>82</v>
      </c>
      <c r="E180" t="s" s="4">
        <v>83</v>
      </c>
      <c r="F180" t="s" s="4">
        <v>1284</v>
      </c>
      <c r="G180" t="s" s="4">
        <v>1285</v>
      </c>
      <c r="H180" t="s" s="4">
        <v>1285</v>
      </c>
      <c r="I180" t="s" s="4">
        <v>1272</v>
      </c>
      <c r="J180" t="s" s="4">
        <v>1286</v>
      </c>
      <c r="K180" t="s" s="4">
        <v>1287</v>
      </c>
      <c r="L180" t="s" s="4">
        <v>1288</v>
      </c>
      <c r="M180" t="s" s="4">
        <v>104</v>
      </c>
      <c r="N180" t="s" s="4">
        <v>1289</v>
      </c>
      <c r="O180" t="s" s="4">
        <v>92</v>
      </c>
      <c r="P180" t="s" s="4">
        <v>1290</v>
      </c>
      <c r="Q180" t="s" s="4">
        <v>92</v>
      </c>
      <c r="R180" t="s" s="4">
        <v>1291</v>
      </c>
      <c r="S180" t="s" s="4">
        <v>1291</v>
      </c>
      <c r="T180" t="s" s="4">
        <v>1291</v>
      </c>
      <c r="U180" t="s" s="4">
        <v>1291</v>
      </c>
      <c r="V180" t="s" s="4">
        <v>1291</v>
      </c>
      <c r="W180" t="s" s="4">
        <v>1291</v>
      </c>
      <c r="X180" t="s" s="4">
        <v>1291</v>
      </c>
      <c r="Y180" t="s" s="4">
        <v>1291</v>
      </c>
      <c r="Z180" t="s" s="4">
        <v>1291</v>
      </c>
      <c r="AA180" t="s" s="4">
        <v>1291</v>
      </c>
      <c r="AB180" t="s" s="4">
        <v>1291</v>
      </c>
      <c r="AC180" t="s" s="4">
        <v>1291</v>
      </c>
      <c r="AD180" t="s" s="4">
        <v>1291</v>
      </c>
      <c r="AE180" t="s" s="4">
        <v>95</v>
      </c>
      <c r="AF180" t="s" s="4">
        <v>82</v>
      </c>
      <c r="AG180" t="s" s="4">
        <v>96</v>
      </c>
    </row>
    <row r="181" ht="45.0" customHeight="true">
      <c r="A181" t="s" s="4">
        <v>1292</v>
      </c>
      <c r="B181" t="s" s="4">
        <v>80</v>
      </c>
      <c r="C181" t="s" s="4">
        <v>81</v>
      </c>
      <c r="D181" t="s" s="4">
        <v>82</v>
      </c>
      <c r="E181" t="s" s="4">
        <v>83</v>
      </c>
      <c r="F181" t="s" s="4">
        <v>1293</v>
      </c>
      <c r="G181" t="s" s="4">
        <v>1294</v>
      </c>
      <c r="H181" t="s" s="4">
        <v>1294</v>
      </c>
      <c r="I181" t="s" s="4">
        <v>1272</v>
      </c>
      <c r="J181" t="s" s="4">
        <v>1295</v>
      </c>
      <c r="K181" t="s" s="4">
        <v>496</v>
      </c>
      <c r="L181" t="s" s="4">
        <v>715</v>
      </c>
      <c r="M181" t="s" s="4">
        <v>90</v>
      </c>
      <c r="N181" t="s" s="4">
        <v>1296</v>
      </c>
      <c r="O181" t="s" s="4">
        <v>92</v>
      </c>
      <c r="P181" t="s" s="4">
        <v>1297</v>
      </c>
      <c r="Q181" t="s" s="4">
        <v>92</v>
      </c>
      <c r="R181" t="s" s="4">
        <v>1298</v>
      </c>
      <c r="S181" t="s" s="4">
        <v>1298</v>
      </c>
      <c r="T181" t="s" s="4">
        <v>1298</v>
      </c>
      <c r="U181" t="s" s="4">
        <v>1298</v>
      </c>
      <c r="V181" t="s" s="4">
        <v>1298</v>
      </c>
      <c r="W181" t="s" s="4">
        <v>1298</v>
      </c>
      <c r="X181" t="s" s="4">
        <v>1298</v>
      </c>
      <c r="Y181" t="s" s="4">
        <v>1298</v>
      </c>
      <c r="Z181" t="s" s="4">
        <v>1298</v>
      </c>
      <c r="AA181" t="s" s="4">
        <v>1298</v>
      </c>
      <c r="AB181" t="s" s="4">
        <v>1298</v>
      </c>
      <c r="AC181" t="s" s="4">
        <v>1298</v>
      </c>
      <c r="AD181" t="s" s="4">
        <v>1298</v>
      </c>
      <c r="AE181" t="s" s="4">
        <v>95</v>
      </c>
      <c r="AF181" t="s" s="4">
        <v>82</v>
      </c>
      <c r="AG181" t="s" s="4">
        <v>96</v>
      </c>
    </row>
    <row r="182" ht="45.0" customHeight="true">
      <c r="A182" t="s" s="4">
        <v>1299</v>
      </c>
      <c r="B182" t="s" s="4">
        <v>80</v>
      </c>
      <c r="C182" t="s" s="4">
        <v>81</v>
      </c>
      <c r="D182" t="s" s="4">
        <v>82</v>
      </c>
      <c r="E182" t="s" s="4">
        <v>83</v>
      </c>
      <c r="F182" t="s" s="4">
        <v>1300</v>
      </c>
      <c r="G182" t="s" s="4">
        <v>119</v>
      </c>
      <c r="H182" t="s" s="4">
        <v>119</v>
      </c>
      <c r="I182" t="s" s="4">
        <v>1272</v>
      </c>
      <c r="J182" t="s" s="4">
        <v>913</v>
      </c>
      <c r="K182" t="s" s="4">
        <v>1301</v>
      </c>
      <c r="L182" t="s" s="4">
        <v>902</v>
      </c>
      <c r="M182" t="s" s="4">
        <v>104</v>
      </c>
      <c r="N182" t="s" s="4">
        <v>1302</v>
      </c>
      <c r="O182" t="s" s="4">
        <v>92</v>
      </c>
      <c r="P182" t="s" s="4">
        <v>1303</v>
      </c>
      <c r="Q182" t="s" s="4">
        <v>92</v>
      </c>
      <c r="R182" t="s" s="4">
        <v>1304</v>
      </c>
      <c r="S182" t="s" s="4">
        <v>1304</v>
      </c>
      <c r="T182" t="s" s="4">
        <v>1304</v>
      </c>
      <c r="U182" t="s" s="4">
        <v>1304</v>
      </c>
      <c r="V182" t="s" s="4">
        <v>1304</v>
      </c>
      <c r="W182" t="s" s="4">
        <v>1304</v>
      </c>
      <c r="X182" t="s" s="4">
        <v>1304</v>
      </c>
      <c r="Y182" t="s" s="4">
        <v>1304</v>
      </c>
      <c r="Z182" t="s" s="4">
        <v>1304</v>
      </c>
      <c r="AA182" t="s" s="4">
        <v>1304</v>
      </c>
      <c r="AB182" t="s" s="4">
        <v>1304</v>
      </c>
      <c r="AC182" t="s" s="4">
        <v>1304</v>
      </c>
      <c r="AD182" t="s" s="4">
        <v>1304</v>
      </c>
      <c r="AE182" t="s" s="4">
        <v>95</v>
      </c>
      <c r="AF182" t="s" s="4">
        <v>82</v>
      </c>
      <c r="AG182" t="s" s="4">
        <v>96</v>
      </c>
    </row>
    <row r="183" ht="45.0" customHeight="true">
      <c r="A183" t="s" s="4">
        <v>1305</v>
      </c>
      <c r="B183" t="s" s="4">
        <v>80</v>
      </c>
      <c r="C183" t="s" s="4">
        <v>81</v>
      </c>
      <c r="D183" t="s" s="4">
        <v>82</v>
      </c>
      <c r="E183" t="s" s="4">
        <v>83</v>
      </c>
      <c r="F183" t="s" s="4">
        <v>1306</v>
      </c>
      <c r="G183" t="s" s="4">
        <v>911</v>
      </c>
      <c r="H183" t="s" s="4">
        <v>911</v>
      </c>
      <c r="I183" t="s" s="4">
        <v>1125</v>
      </c>
      <c r="J183" t="s" s="4">
        <v>1307</v>
      </c>
      <c r="K183" t="s" s="4">
        <v>1308</v>
      </c>
      <c r="L183" t="s" s="4">
        <v>556</v>
      </c>
      <c r="M183" t="s" s="4">
        <v>104</v>
      </c>
      <c r="N183" t="s" s="4">
        <v>1309</v>
      </c>
      <c r="O183" t="s" s="4">
        <v>92</v>
      </c>
      <c r="P183" t="s" s="4">
        <v>1310</v>
      </c>
      <c r="Q183" t="s" s="4">
        <v>92</v>
      </c>
      <c r="R183" t="s" s="4">
        <v>1311</v>
      </c>
      <c r="S183" t="s" s="4">
        <v>1311</v>
      </c>
      <c r="T183" t="s" s="4">
        <v>1311</v>
      </c>
      <c r="U183" t="s" s="4">
        <v>1311</v>
      </c>
      <c r="V183" t="s" s="4">
        <v>1311</v>
      </c>
      <c r="W183" t="s" s="4">
        <v>1311</v>
      </c>
      <c r="X183" t="s" s="4">
        <v>1311</v>
      </c>
      <c r="Y183" t="s" s="4">
        <v>1311</v>
      </c>
      <c r="Z183" t="s" s="4">
        <v>1311</v>
      </c>
      <c r="AA183" t="s" s="4">
        <v>1311</v>
      </c>
      <c r="AB183" t="s" s="4">
        <v>1311</v>
      </c>
      <c r="AC183" t="s" s="4">
        <v>1311</v>
      </c>
      <c r="AD183" t="s" s="4">
        <v>1311</v>
      </c>
      <c r="AE183" t="s" s="4">
        <v>95</v>
      </c>
      <c r="AF183" t="s" s="4">
        <v>82</v>
      </c>
      <c r="AG183" t="s" s="4">
        <v>96</v>
      </c>
    </row>
    <row r="184" ht="45.0" customHeight="true">
      <c r="A184" t="s" s="4">
        <v>1312</v>
      </c>
      <c r="B184" t="s" s="4">
        <v>80</v>
      </c>
      <c r="C184" t="s" s="4">
        <v>81</v>
      </c>
      <c r="D184" t="s" s="4">
        <v>82</v>
      </c>
      <c r="E184" t="s" s="4">
        <v>83</v>
      </c>
      <c r="F184" t="s" s="4">
        <v>1313</v>
      </c>
      <c r="G184" t="s" s="4">
        <v>1314</v>
      </c>
      <c r="H184" t="s" s="4">
        <v>1314</v>
      </c>
      <c r="I184" t="s" s="4">
        <v>1125</v>
      </c>
      <c r="J184" t="s" s="4">
        <v>1315</v>
      </c>
      <c r="K184" t="s" s="4">
        <v>1288</v>
      </c>
      <c r="L184" t="s" s="4">
        <v>166</v>
      </c>
      <c r="M184" t="s" s="4">
        <v>90</v>
      </c>
      <c r="N184" t="s" s="4">
        <v>1316</v>
      </c>
      <c r="O184" t="s" s="4">
        <v>92</v>
      </c>
      <c r="P184" t="s" s="4">
        <v>1317</v>
      </c>
      <c r="Q184" t="s" s="4">
        <v>92</v>
      </c>
      <c r="R184" t="s" s="4">
        <v>1318</v>
      </c>
      <c r="S184" t="s" s="4">
        <v>1318</v>
      </c>
      <c r="T184" t="s" s="4">
        <v>1318</v>
      </c>
      <c r="U184" t="s" s="4">
        <v>1318</v>
      </c>
      <c r="V184" t="s" s="4">
        <v>1318</v>
      </c>
      <c r="W184" t="s" s="4">
        <v>1318</v>
      </c>
      <c r="X184" t="s" s="4">
        <v>1318</v>
      </c>
      <c r="Y184" t="s" s="4">
        <v>1318</v>
      </c>
      <c r="Z184" t="s" s="4">
        <v>1318</v>
      </c>
      <c r="AA184" t="s" s="4">
        <v>1318</v>
      </c>
      <c r="AB184" t="s" s="4">
        <v>1318</v>
      </c>
      <c r="AC184" t="s" s="4">
        <v>1318</v>
      </c>
      <c r="AD184" t="s" s="4">
        <v>1318</v>
      </c>
      <c r="AE184" t="s" s="4">
        <v>95</v>
      </c>
      <c r="AF184" t="s" s="4">
        <v>82</v>
      </c>
      <c r="AG184" t="s" s="4">
        <v>96</v>
      </c>
    </row>
    <row r="185" ht="45.0" customHeight="true">
      <c r="A185" t="s" s="4">
        <v>1319</v>
      </c>
      <c r="B185" t="s" s="4">
        <v>80</v>
      </c>
      <c r="C185" t="s" s="4">
        <v>81</v>
      </c>
      <c r="D185" t="s" s="4">
        <v>82</v>
      </c>
      <c r="E185" t="s" s="4">
        <v>83</v>
      </c>
      <c r="F185" t="s" s="4">
        <v>1320</v>
      </c>
      <c r="G185" t="s" s="4">
        <v>1321</v>
      </c>
      <c r="H185" t="s" s="4">
        <v>1321</v>
      </c>
      <c r="I185" t="s" s="4">
        <v>1125</v>
      </c>
      <c r="J185" t="s" s="4">
        <v>529</v>
      </c>
      <c r="K185" t="s" s="4">
        <v>157</v>
      </c>
      <c r="L185" t="s" s="4">
        <v>278</v>
      </c>
      <c r="M185" t="s" s="4">
        <v>104</v>
      </c>
      <c r="N185" t="s" s="4">
        <v>1182</v>
      </c>
      <c r="O185" t="s" s="4">
        <v>92</v>
      </c>
      <c r="P185" t="s" s="4">
        <v>1183</v>
      </c>
      <c r="Q185" t="s" s="4">
        <v>92</v>
      </c>
      <c r="R185" t="s" s="4">
        <v>1322</v>
      </c>
      <c r="S185" t="s" s="4">
        <v>1322</v>
      </c>
      <c r="T185" t="s" s="4">
        <v>1322</v>
      </c>
      <c r="U185" t="s" s="4">
        <v>1322</v>
      </c>
      <c r="V185" t="s" s="4">
        <v>1322</v>
      </c>
      <c r="W185" t="s" s="4">
        <v>1322</v>
      </c>
      <c r="X185" t="s" s="4">
        <v>1322</v>
      </c>
      <c r="Y185" t="s" s="4">
        <v>1322</v>
      </c>
      <c r="Z185" t="s" s="4">
        <v>1322</v>
      </c>
      <c r="AA185" t="s" s="4">
        <v>1322</v>
      </c>
      <c r="AB185" t="s" s="4">
        <v>1322</v>
      </c>
      <c r="AC185" t="s" s="4">
        <v>1322</v>
      </c>
      <c r="AD185" t="s" s="4">
        <v>1322</v>
      </c>
      <c r="AE185" t="s" s="4">
        <v>95</v>
      </c>
      <c r="AF185" t="s" s="4">
        <v>82</v>
      </c>
      <c r="AG185" t="s" s="4">
        <v>96</v>
      </c>
    </row>
    <row r="186" ht="45.0" customHeight="true">
      <c r="A186" t="s" s="4">
        <v>1323</v>
      </c>
      <c r="B186" t="s" s="4">
        <v>80</v>
      </c>
      <c r="C186" t="s" s="4">
        <v>81</v>
      </c>
      <c r="D186" t="s" s="4">
        <v>82</v>
      </c>
      <c r="E186" t="s" s="4">
        <v>83</v>
      </c>
      <c r="F186" t="s" s="4">
        <v>1324</v>
      </c>
      <c r="G186" t="s" s="4">
        <v>1321</v>
      </c>
      <c r="H186" t="s" s="4">
        <v>1321</v>
      </c>
      <c r="I186" t="s" s="4">
        <v>1125</v>
      </c>
      <c r="J186" t="s" s="4">
        <v>1325</v>
      </c>
      <c r="K186" t="s" s="4">
        <v>556</v>
      </c>
      <c r="L186" t="s" s="4">
        <v>557</v>
      </c>
      <c r="M186" t="s" s="4">
        <v>104</v>
      </c>
      <c r="N186" t="s" s="4">
        <v>176</v>
      </c>
      <c r="O186" t="s" s="4">
        <v>92</v>
      </c>
      <c r="P186" t="s" s="4">
        <v>1326</v>
      </c>
      <c r="Q186" t="s" s="4">
        <v>92</v>
      </c>
      <c r="R186" t="s" s="4">
        <v>1327</v>
      </c>
      <c r="S186" t="s" s="4">
        <v>1327</v>
      </c>
      <c r="T186" t="s" s="4">
        <v>1327</v>
      </c>
      <c r="U186" t="s" s="4">
        <v>1327</v>
      </c>
      <c r="V186" t="s" s="4">
        <v>1327</v>
      </c>
      <c r="W186" t="s" s="4">
        <v>1327</v>
      </c>
      <c r="X186" t="s" s="4">
        <v>1327</v>
      </c>
      <c r="Y186" t="s" s="4">
        <v>1327</v>
      </c>
      <c r="Z186" t="s" s="4">
        <v>1327</v>
      </c>
      <c r="AA186" t="s" s="4">
        <v>1327</v>
      </c>
      <c r="AB186" t="s" s="4">
        <v>1327</v>
      </c>
      <c r="AC186" t="s" s="4">
        <v>1327</v>
      </c>
      <c r="AD186" t="s" s="4">
        <v>1327</v>
      </c>
      <c r="AE186" t="s" s="4">
        <v>95</v>
      </c>
      <c r="AF186" t="s" s="4">
        <v>82</v>
      </c>
      <c r="AG186" t="s" s="4">
        <v>96</v>
      </c>
    </row>
    <row r="187" ht="45.0" customHeight="true">
      <c r="A187" t="s" s="4">
        <v>1328</v>
      </c>
      <c r="B187" t="s" s="4">
        <v>80</v>
      </c>
      <c r="C187" t="s" s="4">
        <v>81</v>
      </c>
      <c r="D187" t="s" s="4">
        <v>82</v>
      </c>
      <c r="E187" t="s" s="4">
        <v>83</v>
      </c>
      <c r="F187" t="s" s="4">
        <v>1329</v>
      </c>
      <c r="G187" t="s" s="4">
        <v>1330</v>
      </c>
      <c r="H187" t="s" s="4">
        <v>1330</v>
      </c>
      <c r="I187" t="s" s="4">
        <v>1331</v>
      </c>
      <c r="J187" t="s" s="4">
        <v>802</v>
      </c>
      <c r="K187" t="s" s="4">
        <v>184</v>
      </c>
      <c r="L187" t="s" s="4">
        <v>1332</v>
      </c>
      <c r="M187" t="s" s="4">
        <v>90</v>
      </c>
      <c r="N187" t="s" s="4">
        <v>1333</v>
      </c>
      <c r="O187" t="s" s="4">
        <v>92</v>
      </c>
      <c r="P187" t="s" s="4">
        <v>1334</v>
      </c>
      <c r="Q187" t="s" s="4">
        <v>92</v>
      </c>
      <c r="R187" t="s" s="4">
        <v>1335</v>
      </c>
      <c r="S187" t="s" s="4">
        <v>1335</v>
      </c>
      <c r="T187" t="s" s="4">
        <v>1335</v>
      </c>
      <c r="U187" t="s" s="4">
        <v>1335</v>
      </c>
      <c r="V187" t="s" s="4">
        <v>1335</v>
      </c>
      <c r="W187" t="s" s="4">
        <v>1335</v>
      </c>
      <c r="X187" t="s" s="4">
        <v>1335</v>
      </c>
      <c r="Y187" t="s" s="4">
        <v>1335</v>
      </c>
      <c r="Z187" t="s" s="4">
        <v>1335</v>
      </c>
      <c r="AA187" t="s" s="4">
        <v>1335</v>
      </c>
      <c r="AB187" t="s" s="4">
        <v>1335</v>
      </c>
      <c r="AC187" t="s" s="4">
        <v>1335</v>
      </c>
      <c r="AD187" t="s" s="4">
        <v>1335</v>
      </c>
      <c r="AE187" t="s" s="4">
        <v>95</v>
      </c>
      <c r="AF187" t="s" s="4">
        <v>82</v>
      </c>
      <c r="AG187" t="s" s="4">
        <v>96</v>
      </c>
    </row>
    <row r="188" ht="45.0" customHeight="true">
      <c r="A188" t="s" s="4">
        <v>1336</v>
      </c>
      <c r="B188" t="s" s="4">
        <v>80</v>
      </c>
      <c r="C188" t="s" s="4">
        <v>81</v>
      </c>
      <c r="D188" t="s" s="4">
        <v>82</v>
      </c>
      <c r="E188" t="s" s="4">
        <v>83</v>
      </c>
      <c r="F188" t="s" s="4">
        <v>1337</v>
      </c>
      <c r="G188" t="s" s="4">
        <v>911</v>
      </c>
      <c r="H188" t="s" s="4">
        <v>911</v>
      </c>
      <c r="I188" t="s" s="4">
        <v>1338</v>
      </c>
      <c r="J188" t="s" s="4">
        <v>1339</v>
      </c>
      <c r="K188" t="s" s="4">
        <v>1255</v>
      </c>
      <c r="L188" t="s" s="4">
        <v>130</v>
      </c>
      <c r="M188" t="s" s="4">
        <v>104</v>
      </c>
      <c r="N188" t="s" s="4">
        <v>1340</v>
      </c>
      <c r="O188" t="s" s="4">
        <v>92</v>
      </c>
      <c r="P188" t="s" s="4">
        <v>1341</v>
      </c>
      <c r="Q188" t="s" s="4">
        <v>92</v>
      </c>
      <c r="R188" t="s" s="4">
        <v>1342</v>
      </c>
      <c r="S188" t="s" s="4">
        <v>1342</v>
      </c>
      <c r="T188" t="s" s="4">
        <v>1342</v>
      </c>
      <c r="U188" t="s" s="4">
        <v>1342</v>
      </c>
      <c r="V188" t="s" s="4">
        <v>1342</v>
      </c>
      <c r="W188" t="s" s="4">
        <v>1342</v>
      </c>
      <c r="X188" t="s" s="4">
        <v>1342</v>
      </c>
      <c r="Y188" t="s" s="4">
        <v>1342</v>
      </c>
      <c r="Z188" t="s" s="4">
        <v>1342</v>
      </c>
      <c r="AA188" t="s" s="4">
        <v>1342</v>
      </c>
      <c r="AB188" t="s" s="4">
        <v>1342</v>
      </c>
      <c r="AC188" t="s" s="4">
        <v>1342</v>
      </c>
      <c r="AD188" t="s" s="4">
        <v>1342</v>
      </c>
      <c r="AE188" t="s" s="4">
        <v>95</v>
      </c>
      <c r="AF188" t="s" s="4">
        <v>82</v>
      </c>
      <c r="AG188" t="s" s="4">
        <v>96</v>
      </c>
    </row>
    <row r="189" ht="45.0" customHeight="true">
      <c r="A189" t="s" s="4">
        <v>1343</v>
      </c>
      <c r="B189" t="s" s="4">
        <v>80</v>
      </c>
      <c r="C189" t="s" s="4">
        <v>81</v>
      </c>
      <c r="D189" t="s" s="4">
        <v>82</v>
      </c>
      <c r="E189" t="s" s="4">
        <v>83</v>
      </c>
      <c r="F189" t="s" s="4">
        <v>1344</v>
      </c>
      <c r="G189" t="s" s="4">
        <v>1345</v>
      </c>
      <c r="H189" t="s" s="4">
        <v>1345</v>
      </c>
      <c r="I189" t="s" s="4">
        <v>1346</v>
      </c>
      <c r="J189" t="s" s="4">
        <v>1347</v>
      </c>
      <c r="K189" t="s" s="4">
        <v>1348</v>
      </c>
      <c r="L189" t="s" s="4">
        <v>507</v>
      </c>
      <c r="M189" t="s" s="4">
        <v>90</v>
      </c>
      <c r="N189" t="s" s="4">
        <v>1349</v>
      </c>
      <c r="O189" t="s" s="4">
        <v>92</v>
      </c>
      <c r="P189" t="s" s="4">
        <v>1350</v>
      </c>
      <c r="Q189" t="s" s="4">
        <v>92</v>
      </c>
      <c r="R189" t="s" s="4">
        <v>1351</v>
      </c>
      <c r="S189" t="s" s="4">
        <v>1351</v>
      </c>
      <c r="T189" t="s" s="4">
        <v>1351</v>
      </c>
      <c r="U189" t="s" s="4">
        <v>1351</v>
      </c>
      <c r="V189" t="s" s="4">
        <v>1351</v>
      </c>
      <c r="W189" t="s" s="4">
        <v>1351</v>
      </c>
      <c r="X189" t="s" s="4">
        <v>1351</v>
      </c>
      <c r="Y189" t="s" s="4">
        <v>1351</v>
      </c>
      <c r="Z189" t="s" s="4">
        <v>1351</v>
      </c>
      <c r="AA189" t="s" s="4">
        <v>1351</v>
      </c>
      <c r="AB189" t="s" s="4">
        <v>1351</v>
      </c>
      <c r="AC189" t="s" s="4">
        <v>1351</v>
      </c>
      <c r="AD189" t="s" s="4">
        <v>1351</v>
      </c>
      <c r="AE189" t="s" s="4">
        <v>95</v>
      </c>
      <c r="AF189" t="s" s="4">
        <v>82</v>
      </c>
      <c r="AG189" t="s" s="4">
        <v>96</v>
      </c>
    </row>
    <row r="190" ht="45.0" customHeight="true">
      <c r="A190" t="s" s="4">
        <v>1352</v>
      </c>
      <c r="B190" t="s" s="4">
        <v>80</v>
      </c>
      <c r="C190" t="s" s="4">
        <v>81</v>
      </c>
      <c r="D190" t="s" s="4">
        <v>82</v>
      </c>
      <c r="E190" t="s" s="4">
        <v>83</v>
      </c>
      <c r="F190" t="s" s="4">
        <v>1353</v>
      </c>
      <c r="G190" t="s" s="4">
        <v>1113</v>
      </c>
      <c r="H190" t="s" s="4">
        <v>1113</v>
      </c>
      <c r="I190" t="s" s="4">
        <v>1107</v>
      </c>
      <c r="J190" t="s" s="4">
        <v>1354</v>
      </c>
      <c r="K190" t="s" s="4">
        <v>1355</v>
      </c>
      <c r="L190" t="s" s="4">
        <v>295</v>
      </c>
      <c r="M190" t="s" s="4">
        <v>90</v>
      </c>
      <c r="N190" t="s" s="4">
        <v>1216</v>
      </c>
      <c r="O190" t="s" s="4">
        <v>92</v>
      </c>
      <c r="P190" t="s" s="4">
        <v>1356</v>
      </c>
      <c r="Q190" t="s" s="4">
        <v>92</v>
      </c>
      <c r="R190" t="s" s="4">
        <v>1357</v>
      </c>
      <c r="S190" t="s" s="4">
        <v>1357</v>
      </c>
      <c r="T190" t="s" s="4">
        <v>1357</v>
      </c>
      <c r="U190" t="s" s="4">
        <v>1357</v>
      </c>
      <c r="V190" t="s" s="4">
        <v>1357</v>
      </c>
      <c r="W190" t="s" s="4">
        <v>1357</v>
      </c>
      <c r="X190" t="s" s="4">
        <v>1357</v>
      </c>
      <c r="Y190" t="s" s="4">
        <v>1357</v>
      </c>
      <c r="Z190" t="s" s="4">
        <v>1357</v>
      </c>
      <c r="AA190" t="s" s="4">
        <v>1357</v>
      </c>
      <c r="AB190" t="s" s="4">
        <v>1357</v>
      </c>
      <c r="AC190" t="s" s="4">
        <v>1357</v>
      </c>
      <c r="AD190" t="s" s="4">
        <v>1357</v>
      </c>
      <c r="AE190" t="s" s="4">
        <v>95</v>
      </c>
      <c r="AF190" t="s" s="4">
        <v>82</v>
      </c>
      <c r="AG190" t="s" s="4">
        <v>96</v>
      </c>
    </row>
    <row r="191" ht="45.0" customHeight="true">
      <c r="A191" t="s" s="4">
        <v>1358</v>
      </c>
      <c r="B191" t="s" s="4">
        <v>80</v>
      </c>
      <c r="C191" t="s" s="4">
        <v>81</v>
      </c>
      <c r="D191" t="s" s="4">
        <v>82</v>
      </c>
      <c r="E191" t="s" s="4">
        <v>83</v>
      </c>
      <c r="F191" t="s" s="4">
        <v>1359</v>
      </c>
      <c r="G191" t="s" s="4">
        <v>1113</v>
      </c>
      <c r="H191" t="s" s="4">
        <v>1113</v>
      </c>
      <c r="I191" t="s" s="4">
        <v>1107</v>
      </c>
      <c r="J191" t="s" s="4">
        <v>1360</v>
      </c>
      <c r="K191" t="s" s="4">
        <v>1361</v>
      </c>
      <c r="L191" t="s" s="4">
        <v>130</v>
      </c>
      <c r="M191" t="s" s="4">
        <v>104</v>
      </c>
      <c r="N191" t="s" s="4">
        <v>1362</v>
      </c>
      <c r="O191" t="s" s="4">
        <v>92</v>
      </c>
      <c r="P191" t="s" s="4">
        <v>1363</v>
      </c>
      <c r="Q191" t="s" s="4">
        <v>92</v>
      </c>
      <c r="R191" t="s" s="4">
        <v>1364</v>
      </c>
      <c r="S191" t="s" s="4">
        <v>1364</v>
      </c>
      <c r="T191" t="s" s="4">
        <v>1364</v>
      </c>
      <c r="U191" t="s" s="4">
        <v>1364</v>
      </c>
      <c r="V191" t="s" s="4">
        <v>1364</v>
      </c>
      <c r="W191" t="s" s="4">
        <v>1364</v>
      </c>
      <c r="X191" t="s" s="4">
        <v>1364</v>
      </c>
      <c r="Y191" t="s" s="4">
        <v>1364</v>
      </c>
      <c r="Z191" t="s" s="4">
        <v>1364</v>
      </c>
      <c r="AA191" t="s" s="4">
        <v>1364</v>
      </c>
      <c r="AB191" t="s" s="4">
        <v>1364</v>
      </c>
      <c r="AC191" t="s" s="4">
        <v>1364</v>
      </c>
      <c r="AD191" t="s" s="4">
        <v>1364</v>
      </c>
      <c r="AE191" t="s" s="4">
        <v>95</v>
      </c>
      <c r="AF191" t="s" s="4">
        <v>82</v>
      </c>
      <c r="AG191" t="s" s="4">
        <v>96</v>
      </c>
    </row>
    <row r="192" ht="45.0" customHeight="true">
      <c r="A192" t="s" s="4">
        <v>1365</v>
      </c>
      <c r="B192" t="s" s="4">
        <v>80</v>
      </c>
      <c r="C192" t="s" s="4">
        <v>81</v>
      </c>
      <c r="D192" t="s" s="4">
        <v>82</v>
      </c>
      <c r="E192" t="s" s="4">
        <v>83</v>
      </c>
      <c r="F192" t="s" s="4">
        <v>1366</v>
      </c>
      <c r="G192" t="s" s="4">
        <v>1113</v>
      </c>
      <c r="H192" t="s" s="4">
        <v>1113</v>
      </c>
      <c r="I192" t="s" s="4">
        <v>1107</v>
      </c>
      <c r="J192" t="s" s="4">
        <v>893</v>
      </c>
      <c r="K192" t="s" s="4">
        <v>1361</v>
      </c>
      <c r="L192" t="s" s="4">
        <v>130</v>
      </c>
      <c r="M192" t="s" s="4">
        <v>90</v>
      </c>
      <c r="N192" t="s" s="4">
        <v>1216</v>
      </c>
      <c r="O192" t="s" s="4">
        <v>92</v>
      </c>
      <c r="P192" t="s" s="4">
        <v>1217</v>
      </c>
      <c r="Q192" t="s" s="4">
        <v>92</v>
      </c>
      <c r="R192" t="s" s="4">
        <v>1367</v>
      </c>
      <c r="S192" t="s" s="4">
        <v>1367</v>
      </c>
      <c r="T192" t="s" s="4">
        <v>1367</v>
      </c>
      <c r="U192" t="s" s="4">
        <v>1367</v>
      </c>
      <c r="V192" t="s" s="4">
        <v>1367</v>
      </c>
      <c r="W192" t="s" s="4">
        <v>1367</v>
      </c>
      <c r="X192" t="s" s="4">
        <v>1367</v>
      </c>
      <c r="Y192" t="s" s="4">
        <v>1367</v>
      </c>
      <c r="Z192" t="s" s="4">
        <v>1367</v>
      </c>
      <c r="AA192" t="s" s="4">
        <v>1367</v>
      </c>
      <c r="AB192" t="s" s="4">
        <v>1367</v>
      </c>
      <c r="AC192" t="s" s="4">
        <v>1367</v>
      </c>
      <c r="AD192" t="s" s="4">
        <v>1367</v>
      </c>
      <c r="AE192" t="s" s="4">
        <v>95</v>
      </c>
      <c r="AF192" t="s" s="4">
        <v>82</v>
      </c>
      <c r="AG192" t="s" s="4">
        <v>96</v>
      </c>
    </row>
    <row r="193" ht="45.0" customHeight="true">
      <c r="A193" t="s" s="4">
        <v>1368</v>
      </c>
      <c r="B193" t="s" s="4">
        <v>80</v>
      </c>
      <c r="C193" t="s" s="4">
        <v>81</v>
      </c>
      <c r="D193" t="s" s="4">
        <v>82</v>
      </c>
      <c r="E193" t="s" s="4">
        <v>83</v>
      </c>
      <c r="F193" t="s" s="4">
        <v>1369</v>
      </c>
      <c r="G193" t="s" s="4">
        <v>1212</v>
      </c>
      <c r="H193" t="s" s="4">
        <v>1212</v>
      </c>
      <c r="I193" t="s" s="4">
        <v>1107</v>
      </c>
      <c r="J193" t="s" s="4">
        <v>327</v>
      </c>
      <c r="K193" t="s" s="4">
        <v>810</v>
      </c>
      <c r="L193" t="s" s="4">
        <v>983</v>
      </c>
      <c r="M193" t="s" s="4">
        <v>90</v>
      </c>
      <c r="N193" t="s" s="4">
        <v>1216</v>
      </c>
      <c r="O193" t="s" s="4">
        <v>92</v>
      </c>
      <c r="P193" t="s" s="4">
        <v>1217</v>
      </c>
      <c r="Q193" t="s" s="4">
        <v>92</v>
      </c>
      <c r="R193" t="s" s="4">
        <v>1370</v>
      </c>
      <c r="S193" t="s" s="4">
        <v>1370</v>
      </c>
      <c r="T193" t="s" s="4">
        <v>1370</v>
      </c>
      <c r="U193" t="s" s="4">
        <v>1370</v>
      </c>
      <c r="V193" t="s" s="4">
        <v>1370</v>
      </c>
      <c r="W193" t="s" s="4">
        <v>1370</v>
      </c>
      <c r="X193" t="s" s="4">
        <v>1370</v>
      </c>
      <c r="Y193" t="s" s="4">
        <v>1370</v>
      </c>
      <c r="Z193" t="s" s="4">
        <v>1370</v>
      </c>
      <c r="AA193" t="s" s="4">
        <v>1370</v>
      </c>
      <c r="AB193" t="s" s="4">
        <v>1370</v>
      </c>
      <c r="AC193" t="s" s="4">
        <v>1370</v>
      </c>
      <c r="AD193" t="s" s="4">
        <v>1370</v>
      </c>
      <c r="AE193" t="s" s="4">
        <v>95</v>
      </c>
      <c r="AF193" t="s" s="4">
        <v>82</v>
      </c>
      <c r="AG193" t="s" s="4">
        <v>96</v>
      </c>
    </row>
    <row r="194" ht="45.0" customHeight="true">
      <c r="A194" t="s" s="4">
        <v>1371</v>
      </c>
      <c r="B194" t="s" s="4">
        <v>80</v>
      </c>
      <c r="C194" t="s" s="4">
        <v>81</v>
      </c>
      <c r="D194" t="s" s="4">
        <v>82</v>
      </c>
      <c r="E194" t="s" s="4">
        <v>83</v>
      </c>
      <c r="F194" t="s" s="4">
        <v>1372</v>
      </c>
      <c r="G194" t="s" s="4">
        <v>1373</v>
      </c>
      <c r="H194" t="s" s="4">
        <v>1373</v>
      </c>
      <c r="I194" t="s" s="4">
        <v>1107</v>
      </c>
      <c r="J194" t="s" s="4">
        <v>1374</v>
      </c>
      <c r="K194" t="s" s="4">
        <v>1375</v>
      </c>
      <c r="L194" t="s" s="4">
        <v>329</v>
      </c>
      <c r="M194" t="s" s="4">
        <v>104</v>
      </c>
      <c r="N194" t="s" s="4">
        <v>1108</v>
      </c>
      <c r="O194" t="s" s="4">
        <v>92</v>
      </c>
      <c r="P194" t="s" s="4">
        <v>1115</v>
      </c>
      <c r="Q194" t="s" s="4">
        <v>92</v>
      </c>
      <c r="R194" t="s" s="4">
        <v>1376</v>
      </c>
      <c r="S194" t="s" s="4">
        <v>1376</v>
      </c>
      <c r="T194" t="s" s="4">
        <v>1376</v>
      </c>
      <c r="U194" t="s" s="4">
        <v>1376</v>
      </c>
      <c r="V194" t="s" s="4">
        <v>1376</v>
      </c>
      <c r="W194" t="s" s="4">
        <v>1376</v>
      </c>
      <c r="X194" t="s" s="4">
        <v>1376</v>
      </c>
      <c r="Y194" t="s" s="4">
        <v>1376</v>
      </c>
      <c r="Z194" t="s" s="4">
        <v>1376</v>
      </c>
      <c r="AA194" t="s" s="4">
        <v>1376</v>
      </c>
      <c r="AB194" t="s" s="4">
        <v>1376</v>
      </c>
      <c r="AC194" t="s" s="4">
        <v>1376</v>
      </c>
      <c r="AD194" t="s" s="4">
        <v>1376</v>
      </c>
      <c r="AE194" t="s" s="4">
        <v>95</v>
      </c>
      <c r="AF194" t="s" s="4">
        <v>82</v>
      </c>
      <c r="AG194" t="s" s="4">
        <v>96</v>
      </c>
    </row>
    <row r="195" ht="45.0" customHeight="true">
      <c r="A195" t="s" s="4">
        <v>1377</v>
      </c>
      <c r="B195" t="s" s="4">
        <v>80</v>
      </c>
      <c r="C195" t="s" s="4">
        <v>81</v>
      </c>
      <c r="D195" t="s" s="4">
        <v>82</v>
      </c>
      <c r="E195" t="s" s="4">
        <v>83</v>
      </c>
      <c r="F195" t="s" s="4">
        <v>1378</v>
      </c>
      <c r="G195" t="s" s="4">
        <v>1379</v>
      </c>
      <c r="H195" t="s" s="4">
        <v>1379</v>
      </c>
      <c r="I195" t="s" s="4">
        <v>1107</v>
      </c>
      <c r="J195" t="s" s="4">
        <v>1380</v>
      </c>
      <c r="K195" t="s" s="4">
        <v>759</v>
      </c>
      <c r="L195" t="s" s="4">
        <v>1381</v>
      </c>
      <c r="M195" t="s" s="4">
        <v>90</v>
      </c>
      <c r="N195" t="s" s="4">
        <v>1108</v>
      </c>
      <c r="O195" t="s" s="4">
        <v>92</v>
      </c>
      <c r="P195" t="s" s="4">
        <v>1382</v>
      </c>
      <c r="Q195" t="s" s="4">
        <v>92</v>
      </c>
      <c r="R195" t="s" s="4">
        <v>1383</v>
      </c>
      <c r="S195" t="s" s="4">
        <v>1383</v>
      </c>
      <c r="T195" t="s" s="4">
        <v>1383</v>
      </c>
      <c r="U195" t="s" s="4">
        <v>1383</v>
      </c>
      <c r="V195" t="s" s="4">
        <v>1383</v>
      </c>
      <c r="W195" t="s" s="4">
        <v>1383</v>
      </c>
      <c r="X195" t="s" s="4">
        <v>1383</v>
      </c>
      <c r="Y195" t="s" s="4">
        <v>1383</v>
      </c>
      <c r="Z195" t="s" s="4">
        <v>1383</v>
      </c>
      <c r="AA195" t="s" s="4">
        <v>1383</v>
      </c>
      <c r="AB195" t="s" s="4">
        <v>1383</v>
      </c>
      <c r="AC195" t="s" s="4">
        <v>1383</v>
      </c>
      <c r="AD195" t="s" s="4">
        <v>1383</v>
      </c>
      <c r="AE195" t="s" s="4">
        <v>95</v>
      </c>
      <c r="AF195" t="s" s="4">
        <v>82</v>
      </c>
      <c r="AG195" t="s" s="4">
        <v>96</v>
      </c>
    </row>
    <row r="196" ht="45.0" customHeight="true">
      <c r="A196" t="s" s="4">
        <v>1384</v>
      </c>
      <c r="B196" t="s" s="4">
        <v>80</v>
      </c>
      <c r="C196" t="s" s="4">
        <v>81</v>
      </c>
      <c r="D196" t="s" s="4">
        <v>82</v>
      </c>
      <c r="E196" t="s" s="4">
        <v>83</v>
      </c>
      <c r="F196" t="s" s="4">
        <v>1385</v>
      </c>
      <c r="G196" t="s" s="4">
        <v>1212</v>
      </c>
      <c r="H196" t="s" s="4">
        <v>1212</v>
      </c>
      <c r="I196" t="s" s="4">
        <v>1107</v>
      </c>
      <c r="J196" t="s" s="4">
        <v>1386</v>
      </c>
      <c r="K196" t="s" s="4">
        <v>287</v>
      </c>
      <c r="L196" t="s" s="4">
        <v>166</v>
      </c>
      <c r="M196" t="s" s="4">
        <v>104</v>
      </c>
      <c r="N196" t="s" s="4">
        <v>1108</v>
      </c>
      <c r="O196" t="s" s="4">
        <v>92</v>
      </c>
      <c r="P196" t="s" s="4">
        <v>1387</v>
      </c>
      <c r="Q196" t="s" s="4">
        <v>92</v>
      </c>
      <c r="R196" t="s" s="4">
        <v>1388</v>
      </c>
      <c r="S196" t="s" s="4">
        <v>1388</v>
      </c>
      <c r="T196" t="s" s="4">
        <v>1388</v>
      </c>
      <c r="U196" t="s" s="4">
        <v>1388</v>
      </c>
      <c r="V196" t="s" s="4">
        <v>1388</v>
      </c>
      <c r="W196" t="s" s="4">
        <v>1388</v>
      </c>
      <c r="X196" t="s" s="4">
        <v>1388</v>
      </c>
      <c r="Y196" t="s" s="4">
        <v>1388</v>
      </c>
      <c r="Z196" t="s" s="4">
        <v>1388</v>
      </c>
      <c r="AA196" t="s" s="4">
        <v>1388</v>
      </c>
      <c r="AB196" t="s" s="4">
        <v>1388</v>
      </c>
      <c r="AC196" t="s" s="4">
        <v>1388</v>
      </c>
      <c r="AD196" t="s" s="4">
        <v>1388</v>
      </c>
      <c r="AE196" t="s" s="4">
        <v>95</v>
      </c>
      <c r="AF196" t="s" s="4">
        <v>82</v>
      </c>
      <c r="AG196" t="s" s="4">
        <v>96</v>
      </c>
    </row>
    <row r="197" ht="45.0" customHeight="true">
      <c r="A197" t="s" s="4">
        <v>1389</v>
      </c>
      <c r="B197" t="s" s="4">
        <v>80</v>
      </c>
      <c r="C197" t="s" s="4">
        <v>81</v>
      </c>
      <c r="D197" t="s" s="4">
        <v>82</v>
      </c>
      <c r="E197" t="s" s="4">
        <v>83</v>
      </c>
      <c r="F197" t="s" s="4">
        <v>1390</v>
      </c>
      <c r="G197" t="s" s="4">
        <v>1280</v>
      </c>
      <c r="H197" t="s" s="4">
        <v>1280</v>
      </c>
      <c r="I197" t="s" s="4">
        <v>1272</v>
      </c>
      <c r="J197" t="s" s="4">
        <v>1391</v>
      </c>
      <c r="K197" t="s" s="4">
        <v>376</v>
      </c>
      <c r="L197" t="s" s="4">
        <v>175</v>
      </c>
      <c r="M197" t="s" s="4">
        <v>104</v>
      </c>
      <c r="N197" t="s" s="4">
        <v>1275</v>
      </c>
      <c r="O197" t="s" s="4">
        <v>92</v>
      </c>
      <c r="P197" t="s" s="4">
        <v>1276</v>
      </c>
      <c r="Q197" t="s" s="4">
        <v>92</v>
      </c>
      <c r="R197" t="s" s="4">
        <v>1392</v>
      </c>
      <c r="S197" t="s" s="4">
        <v>1392</v>
      </c>
      <c r="T197" t="s" s="4">
        <v>1392</v>
      </c>
      <c r="U197" t="s" s="4">
        <v>1392</v>
      </c>
      <c r="V197" t="s" s="4">
        <v>1392</v>
      </c>
      <c r="W197" t="s" s="4">
        <v>1392</v>
      </c>
      <c r="X197" t="s" s="4">
        <v>1392</v>
      </c>
      <c r="Y197" t="s" s="4">
        <v>1392</v>
      </c>
      <c r="Z197" t="s" s="4">
        <v>1392</v>
      </c>
      <c r="AA197" t="s" s="4">
        <v>1392</v>
      </c>
      <c r="AB197" t="s" s="4">
        <v>1392</v>
      </c>
      <c r="AC197" t="s" s="4">
        <v>1392</v>
      </c>
      <c r="AD197" t="s" s="4">
        <v>1392</v>
      </c>
      <c r="AE197" t="s" s="4">
        <v>95</v>
      </c>
      <c r="AF197" t="s" s="4">
        <v>82</v>
      </c>
      <c r="AG197" t="s" s="4">
        <v>96</v>
      </c>
    </row>
    <row r="198" ht="45.0" customHeight="true">
      <c r="A198" t="s" s="4">
        <v>1393</v>
      </c>
      <c r="B198" t="s" s="4">
        <v>80</v>
      </c>
      <c r="C198" t="s" s="4">
        <v>81</v>
      </c>
      <c r="D198" t="s" s="4">
        <v>82</v>
      </c>
      <c r="E198" t="s" s="4">
        <v>83</v>
      </c>
      <c r="F198" t="s" s="4">
        <v>1394</v>
      </c>
      <c r="G198" t="s" s="4">
        <v>1280</v>
      </c>
      <c r="H198" t="s" s="4">
        <v>1280</v>
      </c>
      <c r="I198" t="s" s="4">
        <v>1272</v>
      </c>
      <c r="J198" t="s" s="4">
        <v>1395</v>
      </c>
      <c r="K198" t="s" s="4">
        <v>870</v>
      </c>
      <c r="L198" t="s" s="4">
        <v>228</v>
      </c>
      <c r="M198" t="s" s="4">
        <v>104</v>
      </c>
      <c r="N198" t="s" s="4">
        <v>1275</v>
      </c>
      <c r="O198" t="s" s="4">
        <v>92</v>
      </c>
      <c r="P198" t="s" s="4">
        <v>1276</v>
      </c>
      <c r="Q198" t="s" s="4">
        <v>92</v>
      </c>
      <c r="R198" t="s" s="4">
        <v>1396</v>
      </c>
      <c r="S198" t="s" s="4">
        <v>1396</v>
      </c>
      <c r="T198" t="s" s="4">
        <v>1396</v>
      </c>
      <c r="U198" t="s" s="4">
        <v>1396</v>
      </c>
      <c r="V198" t="s" s="4">
        <v>1396</v>
      </c>
      <c r="W198" t="s" s="4">
        <v>1396</v>
      </c>
      <c r="X198" t="s" s="4">
        <v>1396</v>
      </c>
      <c r="Y198" t="s" s="4">
        <v>1396</v>
      </c>
      <c r="Z198" t="s" s="4">
        <v>1396</v>
      </c>
      <c r="AA198" t="s" s="4">
        <v>1396</v>
      </c>
      <c r="AB198" t="s" s="4">
        <v>1396</v>
      </c>
      <c r="AC198" t="s" s="4">
        <v>1396</v>
      </c>
      <c r="AD198" t="s" s="4">
        <v>1396</v>
      </c>
      <c r="AE198" t="s" s="4">
        <v>95</v>
      </c>
      <c r="AF198" t="s" s="4">
        <v>82</v>
      </c>
      <c r="AG198" t="s" s="4">
        <v>96</v>
      </c>
    </row>
    <row r="199" ht="45.0" customHeight="true">
      <c r="A199" t="s" s="4">
        <v>1397</v>
      </c>
      <c r="B199" t="s" s="4">
        <v>80</v>
      </c>
      <c r="C199" t="s" s="4">
        <v>81</v>
      </c>
      <c r="D199" t="s" s="4">
        <v>82</v>
      </c>
      <c r="E199" t="s" s="4">
        <v>83</v>
      </c>
      <c r="F199" t="s" s="4">
        <v>1398</v>
      </c>
      <c r="G199" t="s" s="4">
        <v>1399</v>
      </c>
      <c r="H199" t="s" s="4">
        <v>1399</v>
      </c>
      <c r="I199" t="s" s="4">
        <v>1272</v>
      </c>
      <c r="J199" t="s" s="4">
        <v>1400</v>
      </c>
      <c r="K199" t="s" s="4">
        <v>878</v>
      </c>
      <c r="L199" t="s" s="4">
        <v>632</v>
      </c>
      <c r="M199" t="s" s="4">
        <v>104</v>
      </c>
      <c r="N199" t="s" s="4">
        <v>91</v>
      </c>
      <c r="O199" t="s" s="4">
        <v>92</v>
      </c>
      <c r="P199" t="s" s="4">
        <v>93</v>
      </c>
      <c r="Q199" t="s" s="4">
        <v>92</v>
      </c>
      <c r="R199" t="s" s="4">
        <v>1401</v>
      </c>
      <c r="S199" t="s" s="4">
        <v>1401</v>
      </c>
      <c r="T199" t="s" s="4">
        <v>1401</v>
      </c>
      <c r="U199" t="s" s="4">
        <v>1401</v>
      </c>
      <c r="V199" t="s" s="4">
        <v>1401</v>
      </c>
      <c r="W199" t="s" s="4">
        <v>1401</v>
      </c>
      <c r="X199" t="s" s="4">
        <v>1401</v>
      </c>
      <c r="Y199" t="s" s="4">
        <v>1401</v>
      </c>
      <c r="Z199" t="s" s="4">
        <v>1401</v>
      </c>
      <c r="AA199" t="s" s="4">
        <v>1401</v>
      </c>
      <c r="AB199" t="s" s="4">
        <v>1401</v>
      </c>
      <c r="AC199" t="s" s="4">
        <v>1401</v>
      </c>
      <c r="AD199" t="s" s="4">
        <v>1401</v>
      </c>
      <c r="AE199" t="s" s="4">
        <v>95</v>
      </c>
      <c r="AF199" t="s" s="4">
        <v>82</v>
      </c>
      <c r="AG199" t="s" s="4">
        <v>96</v>
      </c>
    </row>
    <row r="200" ht="45.0" customHeight="true">
      <c r="A200" t="s" s="4">
        <v>1402</v>
      </c>
      <c r="B200" t="s" s="4">
        <v>80</v>
      </c>
      <c r="C200" t="s" s="4">
        <v>81</v>
      </c>
      <c r="D200" t="s" s="4">
        <v>82</v>
      </c>
      <c r="E200" t="s" s="4">
        <v>83</v>
      </c>
      <c r="F200" t="s" s="4">
        <v>1403</v>
      </c>
      <c r="G200" t="s" s="4">
        <v>326</v>
      </c>
      <c r="H200" t="s" s="4">
        <v>326</v>
      </c>
      <c r="I200" t="s" s="4">
        <v>1272</v>
      </c>
      <c r="J200" t="s" s="4">
        <v>1404</v>
      </c>
      <c r="K200" t="s" s="4">
        <v>1405</v>
      </c>
      <c r="L200" t="s" s="4">
        <v>810</v>
      </c>
      <c r="M200" t="s" s="4">
        <v>90</v>
      </c>
      <c r="N200" t="s" s="4">
        <v>1406</v>
      </c>
      <c r="O200" t="s" s="4">
        <v>92</v>
      </c>
      <c r="P200" t="s" s="4">
        <v>1407</v>
      </c>
      <c r="Q200" t="s" s="4">
        <v>92</v>
      </c>
      <c r="R200" t="s" s="4">
        <v>1408</v>
      </c>
      <c r="S200" t="s" s="4">
        <v>1408</v>
      </c>
      <c r="T200" t="s" s="4">
        <v>1408</v>
      </c>
      <c r="U200" t="s" s="4">
        <v>1408</v>
      </c>
      <c r="V200" t="s" s="4">
        <v>1408</v>
      </c>
      <c r="W200" t="s" s="4">
        <v>1408</v>
      </c>
      <c r="X200" t="s" s="4">
        <v>1408</v>
      </c>
      <c r="Y200" t="s" s="4">
        <v>1408</v>
      </c>
      <c r="Z200" t="s" s="4">
        <v>1408</v>
      </c>
      <c r="AA200" t="s" s="4">
        <v>1408</v>
      </c>
      <c r="AB200" t="s" s="4">
        <v>1408</v>
      </c>
      <c r="AC200" t="s" s="4">
        <v>1408</v>
      </c>
      <c r="AD200" t="s" s="4">
        <v>1408</v>
      </c>
      <c r="AE200" t="s" s="4">
        <v>95</v>
      </c>
      <c r="AF200" t="s" s="4">
        <v>82</v>
      </c>
      <c r="AG200" t="s" s="4">
        <v>96</v>
      </c>
    </row>
    <row r="201" ht="45.0" customHeight="true">
      <c r="A201" t="s" s="4">
        <v>1409</v>
      </c>
      <c r="B201" t="s" s="4">
        <v>80</v>
      </c>
      <c r="C201" t="s" s="4">
        <v>81</v>
      </c>
      <c r="D201" t="s" s="4">
        <v>82</v>
      </c>
      <c r="E201" t="s" s="4">
        <v>83</v>
      </c>
      <c r="F201" t="s" s="4">
        <v>1410</v>
      </c>
      <c r="G201" t="s" s="4">
        <v>1411</v>
      </c>
      <c r="H201" t="s" s="4">
        <v>1411</v>
      </c>
      <c r="I201" t="s" s="4">
        <v>1272</v>
      </c>
      <c r="J201" t="s" s="4">
        <v>1412</v>
      </c>
      <c r="K201" t="s" s="4">
        <v>1167</v>
      </c>
      <c r="L201" t="s" s="4">
        <v>401</v>
      </c>
      <c r="M201" t="s" s="4">
        <v>104</v>
      </c>
      <c r="N201" t="s" s="4">
        <v>1275</v>
      </c>
      <c r="O201" t="s" s="4">
        <v>92</v>
      </c>
      <c r="P201" t="s" s="4">
        <v>1276</v>
      </c>
      <c r="Q201" t="s" s="4">
        <v>92</v>
      </c>
      <c r="R201" t="s" s="4">
        <v>1413</v>
      </c>
      <c r="S201" t="s" s="4">
        <v>1413</v>
      </c>
      <c r="T201" t="s" s="4">
        <v>1413</v>
      </c>
      <c r="U201" t="s" s="4">
        <v>1413</v>
      </c>
      <c r="V201" t="s" s="4">
        <v>1413</v>
      </c>
      <c r="W201" t="s" s="4">
        <v>1413</v>
      </c>
      <c r="X201" t="s" s="4">
        <v>1413</v>
      </c>
      <c r="Y201" t="s" s="4">
        <v>1413</v>
      </c>
      <c r="Z201" t="s" s="4">
        <v>1413</v>
      </c>
      <c r="AA201" t="s" s="4">
        <v>1413</v>
      </c>
      <c r="AB201" t="s" s="4">
        <v>1413</v>
      </c>
      <c r="AC201" t="s" s="4">
        <v>1413</v>
      </c>
      <c r="AD201" t="s" s="4">
        <v>1413</v>
      </c>
      <c r="AE201" t="s" s="4">
        <v>95</v>
      </c>
      <c r="AF201" t="s" s="4">
        <v>82</v>
      </c>
      <c r="AG201" t="s" s="4">
        <v>96</v>
      </c>
    </row>
    <row r="202" ht="45.0" customHeight="true">
      <c r="A202" t="s" s="4">
        <v>1414</v>
      </c>
      <c r="B202" t="s" s="4">
        <v>80</v>
      </c>
      <c r="C202" t="s" s="4">
        <v>81</v>
      </c>
      <c r="D202" t="s" s="4">
        <v>82</v>
      </c>
      <c r="E202" t="s" s="4">
        <v>83</v>
      </c>
      <c r="F202" t="s" s="4">
        <v>1415</v>
      </c>
      <c r="G202" t="s" s="4">
        <v>119</v>
      </c>
      <c r="H202" t="s" s="4">
        <v>119</v>
      </c>
      <c r="I202" t="s" s="4">
        <v>1272</v>
      </c>
      <c r="J202" t="s" s="4">
        <v>1416</v>
      </c>
      <c r="K202" t="s" s="4">
        <v>423</v>
      </c>
      <c r="L202" t="s" s="4">
        <v>1405</v>
      </c>
      <c r="M202" t="s" s="4">
        <v>104</v>
      </c>
      <c r="N202" t="s" s="4">
        <v>1302</v>
      </c>
      <c r="O202" t="s" s="4">
        <v>92</v>
      </c>
      <c r="P202" t="s" s="4">
        <v>1276</v>
      </c>
      <c r="Q202" t="s" s="4">
        <v>92</v>
      </c>
      <c r="R202" t="s" s="4">
        <v>1417</v>
      </c>
      <c r="S202" t="s" s="4">
        <v>1417</v>
      </c>
      <c r="T202" t="s" s="4">
        <v>1417</v>
      </c>
      <c r="U202" t="s" s="4">
        <v>1417</v>
      </c>
      <c r="V202" t="s" s="4">
        <v>1417</v>
      </c>
      <c r="W202" t="s" s="4">
        <v>1417</v>
      </c>
      <c r="X202" t="s" s="4">
        <v>1417</v>
      </c>
      <c r="Y202" t="s" s="4">
        <v>1417</v>
      </c>
      <c r="Z202" t="s" s="4">
        <v>1417</v>
      </c>
      <c r="AA202" t="s" s="4">
        <v>1417</v>
      </c>
      <c r="AB202" t="s" s="4">
        <v>1417</v>
      </c>
      <c r="AC202" t="s" s="4">
        <v>1417</v>
      </c>
      <c r="AD202" t="s" s="4">
        <v>1417</v>
      </c>
      <c r="AE202" t="s" s="4">
        <v>95</v>
      </c>
      <c r="AF202" t="s" s="4">
        <v>82</v>
      </c>
      <c r="AG202" t="s" s="4">
        <v>96</v>
      </c>
    </row>
    <row r="203" ht="45.0" customHeight="true">
      <c r="A203" t="s" s="4">
        <v>1418</v>
      </c>
      <c r="B203" t="s" s="4">
        <v>80</v>
      </c>
      <c r="C203" t="s" s="4">
        <v>81</v>
      </c>
      <c r="D203" t="s" s="4">
        <v>82</v>
      </c>
      <c r="E203" t="s" s="4">
        <v>83</v>
      </c>
      <c r="F203" t="s" s="4">
        <v>1419</v>
      </c>
      <c r="G203" t="s" s="4">
        <v>1280</v>
      </c>
      <c r="H203" t="s" s="4">
        <v>1280</v>
      </c>
      <c r="I203" t="s" s="4">
        <v>1272</v>
      </c>
      <c r="J203" t="s" s="4">
        <v>1420</v>
      </c>
      <c r="K203" t="s" s="4">
        <v>1421</v>
      </c>
      <c r="L203" t="s" s="4">
        <v>1422</v>
      </c>
      <c r="M203" t="s" s="4">
        <v>104</v>
      </c>
      <c r="N203" t="s" s="4">
        <v>1275</v>
      </c>
      <c r="O203" t="s" s="4">
        <v>92</v>
      </c>
      <c r="P203" t="s" s="4">
        <v>1276</v>
      </c>
      <c r="Q203" t="s" s="4">
        <v>92</v>
      </c>
      <c r="R203" t="s" s="4">
        <v>1423</v>
      </c>
      <c r="S203" t="s" s="4">
        <v>1423</v>
      </c>
      <c r="T203" t="s" s="4">
        <v>1423</v>
      </c>
      <c r="U203" t="s" s="4">
        <v>1423</v>
      </c>
      <c r="V203" t="s" s="4">
        <v>1423</v>
      </c>
      <c r="W203" t="s" s="4">
        <v>1423</v>
      </c>
      <c r="X203" t="s" s="4">
        <v>1423</v>
      </c>
      <c r="Y203" t="s" s="4">
        <v>1423</v>
      </c>
      <c r="Z203" t="s" s="4">
        <v>1423</v>
      </c>
      <c r="AA203" t="s" s="4">
        <v>1423</v>
      </c>
      <c r="AB203" t="s" s="4">
        <v>1423</v>
      </c>
      <c r="AC203" t="s" s="4">
        <v>1423</v>
      </c>
      <c r="AD203" t="s" s="4">
        <v>1423</v>
      </c>
      <c r="AE203" t="s" s="4">
        <v>95</v>
      </c>
      <c r="AF203" t="s" s="4">
        <v>82</v>
      </c>
      <c r="AG203" t="s" s="4">
        <v>96</v>
      </c>
    </row>
    <row r="204" ht="45.0" customHeight="true">
      <c r="A204" t="s" s="4">
        <v>1424</v>
      </c>
      <c r="B204" t="s" s="4">
        <v>80</v>
      </c>
      <c r="C204" t="s" s="4">
        <v>81</v>
      </c>
      <c r="D204" t="s" s="4">
        <v>82</v>
      </c>
      <c r="E204" t="s" s="4">
        <v>83</v>
      </c>
      <c r="F204" t="s" s="4">
        <v>1425</v>
      </c>
      <c r="G204" t="s" s="4">
        <v>1426</v>
      </c>
      <c r="H204" t="s" s="4">
        <v>1426</v>
      </c>
      <c r="I204" t="s" s="4">
        <v>1346</v>
      </c>
      <c r="J204" t="s" s="4">
        <v>1427</v>
      </c>
      <c r="K204" t="s" s="4">
        <v>1428</v>
      </c>
      <c r="L204" t="s" s="4">
        <v>1429</v>
      </c>
      <c r="M204" t="s" s="4">
        <v>90</v>
      </c>
      <c r="N204" t="s" s="4">
        <v>1430</v>
      </c>
      <c r="O204" t="s" s="4">
        <v>92</v>
      </c>
      <c r="P204" t="s" s="4">
        <v>1431</v>
      </c>
      <c r="Q204" t="s" s="4">
        <v>92</v>
      </c>
      <c r="R204" t="s" s="4">
        <v>1432</v>
      </c>
      <c r="S204" t="s" s="4">
        <v>1432</v>
      </c>
      <c r="T204" t="s" s="4">
        <v>1432</v>
      </c>
      <c r="U204" t="s" s="4">
        <v>1432</v>
      </c>
      <c r="V204" t="s" s="4">
        <v>1432</v>
      </c>
      <c r="W204" t="s" s="4">
        <v>1432</v>
      </c>
      <c r="X204" t="s" s="4">
        <v>1432</v>
      </c>
      <c r="Y204" t="s" s="4">
        <v>1432</v>
      </c>
      <c r="Z204" t="s" s="4">
        <v>1432</v>
      </c>
      <c r="AA204" t="s" s="4">
        <v>1432</v>
      </c>
      <c r="AB204" t="s" s="4">
        <v>1432</v>
      </c>
      <c r="AC204" t="s" s="4">
        <v>1432</v>
      </c>
      <c r="AD204" t="s" s="4">
        <v>1432</v>
      </c>
      <c r="AE204" t="s" s="4">
        <v>95</v>
      </c>
      <c r="AF204" t="s" s="4">
        <v>82</v>
      </c>
      <c r="AG204" t="s" s="4">
        <v>96</v>
      </c>
    </row>
    <row r="205" ht="45.0" customHeight="true">
      <c r="A205" t="s" s="4">
        <v>1433</v>
      </c>
      <c r="B205" t="s" s="4">
        <v>80</v>
      </c>
      <c r="C205" t="s" s="4">
        <v>81</v>
      </c>
      <c r="D205" t="s" s="4">
        <v>82</v>
      </c>
      <c r="E205" t="s" s="4">
        <v>83</v>
      </c>
      <c r="F205" t="s" s="4">
        <v>1434</v>
      </c>
      <c r="G205" t="s" s="4">
        <v>1435</v>
      </c>
      <c r="H205" t="s" s="4">
        <v>1435</v>
      </c>
      <c r="I205" t="s" s="4">
        <v>1346</v>
      </c>
      <c r="J205" t="s" s="4">
        <v>1436</v>
      </c>
      <c r="K205" t="s" s="4">
        <v>1437</v>
      </c>
      <c r="L205" t="s" s="4">
        <v>1438</v>
      </c>
      <c r="M205" t="s" s="4">
        <v>104</v>
      </c>
      <c r="N205" t="s" s="4">
        <v>1349</v>
      </c>
      <c r="O205" t="s" s="4">
        <v>92</v>
      </c>
      <c r="P205" t="s" s="4">
        <v>1439</v>
      </c>
      <c r="Q205" t="s" s="4">
        <v>92</v>
      </c>
      <c r="R205" t="s" s="4">
        <v>1440</v>
      </c>
      <c r="S205" t="s" s="4">
        <v>1440</v>
      </c>
      <c r="T205" t="s" s="4">
        <v>1440</v>
      </c>
      <c r="U205" t="s" s="4">
        <v>1440</v>
      </c>
      <c r="V205" t="s" s="4">
        <v>1440</v>
      </c>
      <c r="W205" t="s" s="4">
        <v>1440</v>
      </c>
      <c r="X205" t="s" s="4">
        <v>1440</v>
      </c>
      <c r="Y205" t="s" s="4">
        <v>1440</v>
      </c>
      <c r="Z205" t="s" s="4">
        <v>1440</v>
      </c>
      <c r="AA205" t="s" s="4">
        <v>1440</v>
      </c>
      <c r="AB205" t="s" s="4">
        <v>1440</v>
      </c>
      <c r="AC205" t="s" s="4">
        <v>1440</v>
      </c>
      <c r="AD205" t="s" s="4">
        <v>1440</v>
      </c>
      <c r="AE205" t="s" s="4">
        <v>95</v>
      </c>
      <c r="AF205" t="s" s="4">
        <v>82</v>
      </c>
      <c r="AG205" t="s" s="4">
        <v>96</v>
      </c>
    </row>
    <row r="206" ht="45.0" customHeight="true">
      <c r="A206" t="s" s="4">
        <v>1441</v>
      </c>
      <c r="B206" t="s" s="4">
        <v>80</v>
      </c>
      <c r="C206" t="s" s="4">
        <v>81</v>
      </c>
      <c r="D206" t="s" s="4">
        <v>82</v>
      </c>
      <c r="E206" t="s" s="4">
        <v>83</v>
      </c>
      <c r="F206" t="s" s="4">
        <v>1442</v>
      </c>
      <c r="G206" t="s" s="4">
        <v>1443</v>
      </c>
      <c r="H206" t="s" s="4">
        <v>1443</v>
      </c>
      <c r="I206" t="s" s="4">
        <v>1444</v>
      </c>
      <c r="J206" t="s" s="4">
        <v>1445</v>
      </c>
      <c r="K206" t="s" s="4">
        <v>1446</v>
      </c>
      <c r="L206" t="s" s="4">
        <v>130</v>
      </c>
      <c r="M206" t="s" s="4">
        <v>90</v>
      </c>
      <c r="N206" t="s" s="4">
        <v>1430</v>
      </c>
      <c r="O206" t="s" s="4">
        <v>92</v>
      </c>
      <c r="P206" t="s" s="4">
        <v>1447</v>
      </c>
      <c r="Q206" t="s" s="4">
        <v>92</v>
      </c>
      <c r="R206" t="s" s="4">
        <v>1448</v>
      </c>
      <c r="S206" t="s" s="4">
        <v>1448</v>
      </c>
      <c r="T206" t="s" s="4">
        <v>1448</v>
      </c>
      <c r="U206" t="s" s="4">
        <v>1448</v>
      </c>
      <c r="V206" t="s" s="4">
        <v>1448</v>
      </c>
      <c r="W206" t="s" s="4">
        <v>1448</v>
      </c>
      <c r="X206" t="s" s="4">
        <v>1448</v>
      </c>
      <c r="Y206" t="s" s="4">
        <v>1448</v>
      </c>
      <c r="Z206" t="s" s="4">
        <v>1448</v>
      </c>
      <c r="AA206" t="s" s="4">
        <v>1448</v>
      </c>
      <c r="AB206" t="s" s="4">
        <v>1448</v>
      </c>
      <c r="AC206" t="s" s="4">
        <v>1448</v>
      </c>
      <c r="AD206" t="s" s="4">
        <v>1448</v>
      </c>
      <c r="AE206" t="s" s="4">
        <v>95</v>
      </c>
      <c r="AF206" t="s" s="4">
        <v>82</v>
      </c>
      <c r="AG206" t="s" s="4">
        <v>96</v>
      </c>
    </row>
    <row r="207" ht="45.0" customHeight="true">
      <c r="A207" t="s" s="4">
        <v>1449</v>
      </c>
      <c r="B207" t="s" s="4">
        <v>80</v>
      </c>
      <c r="C207" t="s" s="4">
        <v>81</v>
      </c>
      <c r="D207" t="s" s="4">
        <v>82</v>
      </c>
      <c r="E207" t="s" s="4">
        <v>83</v>
      </c>
      <c r="F207" t="s" s="4">
        <v>1450</v>
      </c>
      <c r="G207" t="s" s="4">
        <v>1426</v>
      </c>
      <c r="H207" t="s" s="4">
        <v>1426</v>
      </c>
      <c r="I207" t="s" s="4">
        <v>1444</v>
      </c>
      <c r="J207" t="s" s="4">
        <v>1451</v>
      </c>
      <c r="K207" t="s" s="4">
        <v>221</v>
      </c>
      <c r="L207" t="s" s="4">
        <v>148</v>
      </c>
      <c r="M207" t="s" s="4">
        <v>90</v>
      </c>
      <c r="N207" t="s" s="4">
        <v>1452</v>
      </c>
      <c r="O207" t="s" s="4">
        <v>92</v>
      </c>
      <c r="P207" t="s" s="4">
        <v>1453</v>
      </c>
      <c r="Q207" t="s" s="4">
        <v>92</v>
      </c>
      <c r="R207" t="s" s="4">
        <v>1454</v>
      </c>
      <c r="S207" t="s" s="4">
        <v>1454</v>
      </c>
      <c r="T207" t="s" s="4">
        <v>1454</v>
      </c>
      <c r="U207" t="s" s="4">
        <v>1454</v>
      </c>
      <c r="V207" t="s" s="4">
        <v>1454</v>
      </c>
      <c r="W207" t="s" s="4">
        <v>1454</v>
      </c>
      <c r="X207" t="s" s="4">
        <v>1454</v>
      </c>
      <c r="Y207" t="s" s="4">
        <v>1454</v>
      </c>
      <c r="Z207" t="s" s="4">
        <v>1454</v>
      </c>
      <c r="AA207" t="s" s="4">
        <v>1454</v>
      </c>
      <c r="AB207" t="s" s="4">
        <v>1454</v>
      </c>
      <c r="AC207" t="s" s="4">
        <v>1454</v>
      </c>
      <c r="AD207" t="s" s="4">
        <v>1454</v>
      </c>
      <c r="AE207" t="s" s="4">
        <v>95</v>
      </c>
      <c r="AF207" t="s" s="4">
        <v>82</v>
      </c>
      <c r="AG207" t="s" s="4">
        <v>96</v>
      </c>
    </row>
    <row r="208" ht="45.0" customHeight="true">
      <c r="A208" t="s" s="4">
        <v>1455</v>
      </c>
      <c r="B208" t="s" s="4">
        <v>80</v>
      </c>
      <c r="C208" t="s" s="4">
        <v>81</v>
      </c>
      <c r="D208" t="s" s="4">
        <v>82</v>
      </c>
      <c r="E208" t="s" s="4">
        <v>83</v>
      </c>
      <c r="F208" t="s" s="4">
        <v>1456</v>
      </c>
      <c r="G208" t="s" s="4">
        <v>1457</v>
      </c>
      <c r="H208" t="s" s="4">
        <v>1457</v>
      </c>
      <c r="I208" t="s" s="4">
        <v>1444</v>
      </c>
      <c r="J208" t="s" s="4">
        <v>1458</v>
      </c>
      <c r="K208" t="s" s="4">
        <v>102</v>
      </c>
      <c r="L208" t="s" s="4">
        <v>748</v>
      </c>
      <c r="M208" t="s" s="4">
        <v>104</v>
      </c>
      <c r="N208" t="s" s="4">
        <v>1459</v>
      </c>
      <c r="O208" t="s" s="4">
        <v>92</v>
      </c>
      <c r="P208" t="s" s="4">
        <v>1460</v>
      </c>
      <c r="Q208" t="s" s="4">
        <v>92</v>
      </c>
      <c r="R208" t="s" s="4">
        <v>1461</v>
      </c>
      <c r="S208" t="s" s="4">
        <v>1461</v>
      </c>
      <c r="T208" t="s" s="4">
        <v>1461</v>
      </c>
      <c r="U208" t="s" s="4">
        <v>1461</v>
      </c>
      <c r="V208" t="s" s="4">
        <v>1461</v>
      </c>
      <c r="W208" t="s" s="4">
        <v>1461</v>
      </c>
      <c r="X208" t="s" s="4">
        <v>1461</v>
      </c>
      <c r="Y208" t="s" s="4">
        <v>1461</v>
      </c>
      <c r="Z208" t="s" s="4">
        <v>1461</v>
      </c>
      <c r="AA208" t="s" s="4">
        <v>1461</v>
      </c>
      <c r="AB208" t="s" s="4">
        <v>1461</v>
      </c>
      <c r="AC208" t="s" s="4">
        <v>1461</v>
      </c>
      <c r="AD208" t="s" s="4">
        <v>1461</v>
      </c>
      <c r="AE208" t="s" s="4">
        <v>95</v>
      </c>
      <c r="AF208" t="s" s="4">
        <v>82</v>
      </c>
      <c r="AG208" t="s" s="4">
        <v>96</v>
      </c>
    </row>
    <row r="209" ht="45.0" customHeight="true">
      <c r="A209" t="s" s="4">
        <v>1462</v>
      </c>
      <c r="B209" t="s" s="4">
        <v>80</v>
      </c>
      <c r="C209" t="s" s="4">
        <v>81</v>
      </c>
      <c r="D209" t="s" s="4">
        <v>82</v>
      </c>
      <c r="E209" t="s" s="4">
        <v>83</v>
      </c>
      <c r="F209" t="s" s="4">
        <v>1463</v>
      </c>
      <c r="G209" t="s" s="4">
        <v>1464</v>
      </c>
      <c r="H209" t="s" s="4">
        <v>1464</v>
      </c>
      <c r="I209" t="s" s="4">
        <v>1444</v>
      </c>
      <c r="J209" t="s" s="4">
        <v>155</v>
      </c>
      <c r="K209" t="s" s="4">
        <v>354</v>
      </c>
      <c r="L209" t="s" s="4">
        <v>166</v>
      </c>
      <c r="M209" t="s" s="4">
        <v>90</v>
      </c>
      <c r="N209" t="s" s="4">
        <v>1452</v>
      </c>
      <c r="O209" t="s" s="4">
        <v>92</v>
      </c>
      <c r="P209" t="s" s="4">
        <v>1465</v>
      </c>
      <c r="Q209" t="s" s="4">
        <v>92</v>
      </c>
      <c r="R209" t="s" s="4">
        <v>1466</v>
      </c>
      <c r="S209" t="s" s="4">
        <v>1466</v>
      </c>
      <c r="T209" t="s" s="4">
        <v>1466</v>
      </c>
      <c r="U209" t="s" s="4">
        <v>1466</v>
      </c>
      <c r="V209" t="s" s="4">
        <v>1466</v>
      </c>
      <c r="W209" t="s" s="4">
        <v>1466</v>
      </c>
      <c r="X209" t="s" s="4">
        <v>1466</v>
      </c>
      <c r="Y209" t="s" s="4">
        <v>1466</v>
      </c>
      <c r="Z209" t="s" s="4">
        <v>1466</v>
      </c>
      <c r="AA209" t="s" s="4">
        <v>1466</v>
      </c>
      <c r="AB209" t="s" s="4">
        <v>1466</v>
      </c>
      <c r="AC209" t="s" s="4">
        <v>1466</v>
      </c>
      <c r="AD209" t="s" s="4">
        <v>1466</v>
      </c>
      <c r="AE209" t="s" s="4">
        <v>95</v>
      </c>
      <c r="AF209" t="s" s="4">
        <v>82</v>
      </c>
      <c r="AG209" t="s" s="4">
        <v>96</v>
      </c>
    </row>
    <row r="210" ht="45.0" customHeight="true">
      <c r="A210" t="s" s="4">
        <v>1467</v>
      </c>
      <c r="B210" t="s" s="4">
        <v>80</v>
      </c>
      <c r="C210" t="s" s="4">
        <v>81</v>
      </c>
      <c r="D210" t="s" s="4">
        <v>82</v>
      </c>
      <c r="E210" t="s" s="4">
        <v>83</v>
      </c>
      <c r="F210" t="s" s="4">
        <v>1468</v>
      </c>
      <c r="G210" t="s" s="4">
        <v>1443</v>
      </c>
      <c r="H210" t="s" s="4">
        <v>1443</v>
      </c>
      <c r="I210" t="s" s="4">
        <v>1444</v>
      </c>
      <c r="J210" t="s" s="4">
        <v>1469</v>
      </c>
      <c r="K210" t="s" s="4">
        <v>353</v>
      </c>
      <c r="L210" t="s" s="4">
        <v>1215</v>
      </c>
      <c r="M210" t="s" s="4">
        <v>90</v>
      </c>
      <c r="N210" t="s" s="4">
        <v>1470</v>
      </c>
      <c r="O210" t="s" s="4">
        <v>92</v>
      </c>
      <c r="P210" t="s" s="4">
        <v>1471</v>
      </c>
      <c r="Q210" t="s" s="4">
        <v>92</v>
      </c>
      <c r="R210" t="s" s="4">
        <v>1472</v>
      </c>
      <c r="S210" t="s" s="4">
        <v>1472</v>
      </c>
      <c r="T210" t="s" s="4">
        <v>1472</v>
      </c>
      <c r="U210" t="s" s="4">
        <v>1472</v>
      </c>
      <c r="V210" t="s" s="4">
        <v>1472</v>
      </c>
      <c r="W210" t="s" s="4">
        <v>1472</v>
      </c>
      <c r="X210" t="s" s="4">
        <v>1472</v>
      </c>
      <c r="Y210" t="s" s="4">
        <v>1472</v>
      </c>
      <c r="Z210" t="s" s="4">
        <v>1472</v>
      </c>
      <c r="AA210" t="s" s="4">
        <v>1472</v>
      </c>
      <c r="AB210" t="s" s="4">
        <v>1472</v>
      </c>
      <c r="AC210" t="s" s="4">
        <v>1472</v>
      </c>
      <c r="AD210" t="s" s="4">
        <v>1472</v>
      </c>
      <c r="AE210" t="s" s="4">
        <v>95</v>
      </c>
      <c r="AF210" t="s" s="4">
        <v>82</v>
      </c>
      <c r="AG210" t="s" s="4">
        <v>96</v>
      </c>
    </row>
    <row r="211" ht="45.0" customHeight="true">
      <c r="A211" t="s" s="4">
        <v>1473</v>
      </c>
      <c r="B211" t="s" s="4">
        <v>80</v>
      </c>
      <c r="C211" t="s" s="4">
        <v>81</v>
      </c>
      <c r="D211" t="s" s="4">
        <v>82</v>
      </c>
      <c r="E211" t="s" s="4">
        <v>83</v>
      </c>
      <c r="F211" t="s" s="4">
        <v>1474</v>
      </c>
      <c r="G211" t="s" s="4">
        <v>1113</v>
      </c>
      <c r="H211" t="s" s="4">
        <v>1113</v>
      </c>
      <c r="I211" t="s" s="4">
        <v>1107</v>
      </c>
      <c r="J211" t="s" s="4">
        <v>1475</v>
      </c>
      <c r="K211" t="s" s="4">
        <v>268</v>
      </c>
      <c r="L211" t="s" s="4">
        <v>383</v>
      </c>
      <c r="M211" t="s" s="4">
        <v>90</v>
      </c>
      <c r="N211" t="s" s="4">
        <v>1108</v>
      </c>
      <c r="O211" t="s" s="4">
        <v>92</v>
      </c>
      <c r="P211" t="s" s="4">
        <v>1387</v>
      </c>
      <c r="Q211" t="s" s="4">
        <v>92</v>
      </c>
      <c r="R211" t="s" s="4">
        <v>1476</v>
      </c>
      <c r="S211" t="s" s="4">
        <v>1476</v>
      </c>
      <c r="T211" t="s" s="4">
        <v>1476</v>
      </c>
      <c r="U211" t="s" s="4">
        <v>1476</v>
      </c>
      <c r="V211" t="s" s="4">
        <v>1476</v>
      </c>
      <c r="W211" t="s" s="4">
        <v>1476</v>
      </c>
      <c r="X211" t="s" s="4">
        <v>1476</v>
      </c>
      <c r="Y211" t="s" s="4">
        <v>1476</v>
      </c>
      <c r="Z211" t="s" s="4">
        <v>1476</v>
      </c>
      <c r="AA211" t="s" s="4">
        <v>1476</v>
      </c>
      <c r="AB211" t="s" s="4">
        <v>1476</v>
      </c>
      <c r="AC211" t="s" s="4">
        <v>1476</v>
      </c>
      <c r="AD211" t="s" s="4">
        <v>1476</v>
      </c>
      <c r="AE211" t="s" s="4">
        <v>95</v>
      </c>
      <c r="AF211" t="s" s="4">
        <v>82</v>
      </c>
      <c r="AG211" t="s" s="4">
        <v>96</v>
      </c>
    </row>
    <row r="212" ht="45.0" customHeight="true">
      <c r="A212" t="s" s="4">
        <v>1477</v>
      </c>
      <c r="B212" t="s" s="4">
        <v>80</v>
      </c>
      <c r="C212" t="s" s="4">
        <v>81</v>
      </c>
      <c r="D212" t="s" s="4">
        <v>82</v>
      </c>
      <c r="E212" t="s" s="4">
        <v>83</v>
      </c>
      <c r="F212" t="s" s="4">
        <v>1478</v>
      </c>
      <c r="G212" t="s" s="4">
        <v>1113</v>
      </c>
      <c r="H212" t="s" s="4">
        <v>1113</v>
      </c>
      <c r="I212" t="s" s="4">
        <v>1107</v>
      </c>
      <c r="J212" t="s" s="4">
        <v>1479</v>
      </c>
      <c r="K212" t="s" s="4">
        <v>268</v>
      </c>
      <c r="L212" t="s" s="4">
        <v>268</v>
      </c>
      <c r="M212" t="s" s="4">
        <v>90</v>
      </c>
      <c r="N212" t="s" s="4">
        <v>1216</v>
      </c>
      <c r="O212" t="s" s="4">
        <v>92</v>
      </c>
      <c r="P212" t="s" s="4">
        <v>1217</v>
      </c>
      <c r="Q212" t="s" s="4">
        <v>92</v>
      </c>
      <c r="R212" t="s" s="4">
        <v>1480</v>
      </c>
      <c r="S212" t="s" s="4">
        <v>1480</v>
      </c>
      <c r="T212" t="s" s="4">
        <v>1480</v>
      </c>
      <c r="U212" t="s" s="4">
        <v>1480</v>
      </c>
      <c r="V212" t="s" s="4">
        <v>1480</v>
      </c>
      <c r="W212" t="s" s="4">
        <v>1480</v>
      </c>
      <c r="X212" t="s" s="4">
        <v>1480</v>
      </c>
      <c r="Y212" t="s" s="4">
        <v>1480</v>
      </c>
      <c r="Z212" t="s" s="4">
        <v>1480</v>
      </c>
      <c r="AA212" t="s" s="4">
        <v>1480</v>
      </c>
      <c r="AB212" t="s" s="4">
        <v>1480</v>
      </c>
      <c r="AC212" t="s" s="4">
        <v>1480</v>
      </c>
      <c r="AD212" t="s" s="4">
        <v>1480</v>
      </c>
      <c r="AE212" t="s" s="4">
        <v>95</v>
      </c>
      <c r="AF212" t="s" s="4">
        <v>82</v>
      </c>
      <c r="AG212" t="s" s="4">
        <v>96</v>
      </c>
    </row>
    <row r="213" ht="45.0" customHeight="true">
      <c r="A213" t="s" s="4">
        <v>1481</v>
      </c>
      <c r="B213" t="s" s="4">
        <v>80</v>
      </c>
      <c r="C213" t="s" s="4">
        <v>81</v>
      </c>
      <c r="D213" t="s" s="4">
        <v>82</v>
      </c>
      <c r="E213" t="s" s="4">
        <v>83</v>
      </c>
      <c r="F213" t="s" s="4">
        <v>1482</v>
      </c>
      <c r="G213" t="s" s="4">
        <v>1113</v>
      </c>
      <c r="H213" t="s" s="4">
        <v>1113</v>
      </c>
      <c r="I213" t="s" s="4">
        <v>1107</v>
      </c>
      <c r="J213" t="s" s="4">
        <v>1254</v>
      </c>
      <c r="K213" t="s" s="4">
        <v>268</v>
      </c>
      <c r="L213" t="s" s="4">
        <v>414</v>
      </c>
      <c r="M213" t="s" s="4">
        <v>90</v>
      </c>
      <c r="N213" t="s" s="4">
        <v>1216</v>
      </c>
      <c r="O213" t="s" s="4">
        <v>92</v>
      </c>
      <c r="P213" t="s" s="4">
        <v>1217</v>
      </c>
      <c r="Q213" t="s" s="4">
        <v>92</v>
      </c>
      <c r="R213" t="s" s="4">
        <v>1483</v>
      </c>
      <c r="S213" t="s" s="4">
        <v>1483</v>
      </c>
      <c r="T213" t="s" s="4">
        <v>1483</v>
      </c>
      <c r="U213" t="s" s="4">
        <v>1483</v>
      </c>
      <c r="V213" t="s" s="4">
        <v>1483</v>
      </c>
      <c r="W213" t="s" s="4">
        <v>1483</v>
      </c>
      <c r="X213" t="s" s="4">
        <v>1483</v>
      </c>
      <c r="Y213" t="s" s="4">
        <v>1483</v>
      </c>
      <c r="Z213" t="s" s="4">
        <v>1483</v>
      </c>
      <c r="AA213" t="s" s="4">
        <v>1483</v>
      </c>
      <c r="AB213" t="s" s="4">
        <v>1483</v>
      </c>
      <c r="AC213" t="s" s="4">
        <v>1483</v>
      </c>
      <c r="AD213" t="s" s="4">
        <v>1483</v>
      </c>
      <c r="AE213" t="s" s="4">
        <v>95</v>
      </c>
      <c r="AF213" t="s" s="4">
        <v>82</v>
      </c>
      <c r="AG213" t="s" s="4">
        <v>96</v>
      </c>
    </row>
    <row r="214" ht="45.0" customHeight="true">
      <c r="A214" t="s" s="4">
        <v>1484</v>
      </c>
      <c r="B214" t="s" s="4">
        <v>80</v>
      </c>
      <c r="C214" t="s" s="4">
        <v>81</v>
      </c>
      <c r="D214" t="s" s="4">
        <v>82</v>
      </c>
      <c r="E214" t="s" s="4">
        <v>83</v>
      </c>
      <c r="F214" t="s" s="4">
        <v>1485</v>
      </c>
      <c r="G214" t="s" s="4">
        <v>1227</v>
      </c>
      <c r="H214" t="s" s="4">
        <v>1227</v>
      </c>
      <c r="I214" t="s" s="4">
        <v>1107</v>
      </c>
      <c r="J214" t="s" s="4">
        <v>1486</v>
      </c>
      <c r="K214" t="s" s="4">
        <v>268</v>
      </c>
      <c r="L214" t="s" s="4">
        <v>1487</v>
      </c>
      <c r="M214" t="s" s="4">
        <v>90</v>
      </c>
      <c r="N214" t="s" s="4">
        <v>1216</v>
      </c>
      <c r="O214" t="s" s="4">
        <v>92</v>
      </c>
      <c r="P214" t="s" s="4">
        <v>1217</v>
      </c>
      <c r="Q214" t="s" s="4">
        <v>92</v>
      </c>
      <c r="R214" t="s" s="4">
        <v>1488</v>
      </c>
      <c r="S214" t="s" s="4">
        <v>1488</v>
      </c>
      <c r="T214" t="s" s="4">
        <v>1488</v>
      </c>
      <c r="U214" t="s" s="4">
        <v>1488</v>
      </c>
      <c r="V214" t="s" s="4">
        <v>1488</v>
      </c>
      <c r="W214" t="s" s="4">
        <v>1488</v>
      </c>
      <c r="X214" t="s" s="4">
        <v>1488</v>
      </c>
      <c r="Y214" t="s" s="4">
        <v>1488</v>
      </c>
      <c r="Z214" t="s" s="4">
        <v>1488</v>
      </c>
      <c r="AA214" t="s" s="4">
        <v>1488</v>
      </c>
      <c r="AB214" t="s" s="4">
        <v>1488</v>
      </c>
      <c r="AC214" t="s" s="4">
        <v>1488</v>
      </c>
      <c r="AD214" t="s" s="4">
        <v>1488</v>
      </c>
      <c r="AE214" t="s" s="4">
        <v>95</v>
      </c>
      <c r="AF214" t="s" s="4">
        <v>82</v>
      </c>
      <c r="AG214" t="s" s="4">
        <v>96</v>
      </c>
    </row>
    <row r="215" ht="45.0" customHeight="true">
      <c r="A215" t="s" s="4">
        <v>1489</v>
      </c>
      <c r="B215" t="s" s="4">
        <v>80</v>
      </c>
      <c r="C215" t="s" s="4">
        <v>81</v>
      </c>
      <c r="D215" t="s" s="4">
        <v>82</v>
      </c>
      <c r="E215" t="s" s="4">
        <v>83</v>
      </c>
      <c r="F215" t="s" s="4">
        <v>1490</v>
      </c>
      <c r="G215" t="s" s="4">
        <v>1491</v>
      </c>
      <c r="H215" t="s" s="4">
        <v>1491</v>
      </c>
      <c r="I215" t="s" s="4">
        <v>1107</v>
      </c>
      <c r="J215" t="s" s="4">
        <v>860</v>
      </c>
      <c r="K215" t="s" s="4">
        <v>354</v>
      </c>
      <c r="L215" t="s" s="4">
        <v>156</v>
      </c>
      <c r="M215" t="s" s="4">
        <v>90</v>
      </c>
      <c r="N215" t="s" s="4">
        <v>1362</v>
      </c>
      <c r="O215" t="s" s="4">
        <v>92</v>
      </c>
      <c r="P215" t="s" s="4">
        <v>1363</v>
      </c>
      <c r="Q215" t="s" s="4">
        <v>92</v>
      </c>
      <c r="R215" t="s" s="4">
        <v>1492</v>
      </c>
      <c r="S215" t="s" s="4">
        <v>1492</v>
      </c>
      <c r="T215" t="s" s="4">
        <v>1492</v>
      </c>
      <c r="U215" t="s" s="4">
        <v>1492</v>
      </c>
      <c r="V215" t="s" s="4">
        <v>1492</v>
      </c>
      <c r="W215" t="s" s="4">
        <v>1492</v>
      </c>
      <c r="X215" t="s" s="4">
        <v>1492</v>
      </c>
      <c r="Y215" t="s" s="4">
        <v>1492</v>
      </c>
      <c r="Z215" t="s" s="4">
        <v>1492</v>
      </c>
      <c r="AA215" t="s" s="4">
        <v>1492</v>
      </c>
      <c r="AB215" t="s" s="4">
        <v>1492</v>
      </c>
      <c r="AC215" t="s" s="4">
        <v>1492</v>
      </c>
      <c r="AD215" t="s" s="4">
        <v>1492</v>
      </c>
      <c r="AE215" t="s" s="4">
        <v>95</v>
      </c>
      <c r="AF215" t="s" s="4">
        <v>82</v>
      </c>
      <c r="AG215" t="s" s="4">
        <v>96</v>
      </c>
    </row>
    <row r="216" ht="45.0" customHeight="true">
      <c r="A216" t="s" s="4">
        <v>1493</v>
      </c>
      <c r="B216" t="s" s="4">
        <v>80</v>
      </c>
      <c r="C216" t="s" s="4">
        <v>81</v>
      </c>
      <c r="D216" t="s" s="4">
        <v>82</v>
      </c>
      <c r="E216" t="s" s="4">
        <v>83</v>
      </c>
      <c r="F216" t="s" s="4">
        <v>1494</v>
      </c>
      <c r="G216" t="s" s="4">
        <v>1212</v>
      </c>
      <c r="H216" t="s" s="4">
        <v>1212</v>
      </c>
      <c r="I216" t="s" s="4">
        <v>1107</v>
      </c>
      <c r="J216" t="s" s="4">
        <v>1195</v>
      </c>
      <c r="K216" t="s" s="4">
        <v>278</v>
      </c>
      <c r="L216" t="s" s="4">
        <v>175</v>
      </c>
      <c r="M216" t="s" s="4">
        <v>90</v>
      </c>
      <c r="N216" t="s" s="4">
        <v>1230</v>
      </c>
      <c r="O216" t="s" s="4">
        <v>92</v>
      </c>
      <c r="P216" t="s" s="4">
        <v>1231</v>
      </c>
      <c r="Q216" t="s" s="4">
        <v>92</v>
      </c>
      <c r="R216" t="s" s="4">
        <v>1495</v>
      </c>
      <c r="S216" t="s" s="4">
        <v>1495</v>
      </c>
      <c r="T216" t="s" s="4">
        <v>1495</v>
      </c>
      <c r="U216" t="s" s="4">
        <v>1495</v>
      </c>
      <c r="V216" t="s" s="4">
        <v>1495</v>
      </c>
      <c r="W216" t="s" s="4">
        <v>1495</v>
      </c>
      <c r="X216" t="s" s="4">
        <v>1495</v>
      </c>
      <c r="Y216" t="s" s="4">
        <v>1495</v>
      </c>
      <c r="Z216" t="s" s="4">
        <v>1495</v>
      </c>
      <c r="AA216" t="s" s="4">
        <v>1495</v>
      </c>
      <c r="AB216" t="s" s="4">
        <v>1495</v>
      </c>
      <c r="AC216" t="s" s="4">
        <v>1495</v>
      </c>
      <c r="AD216" t="s" s="4">
        <v>1495</v>
      </c>
      <c r="AE216" t="s" s="4">
        <v>95</v>
      </c>
      <c r="AF216" t="s" s="4">
        <v>82</v>
      </c>
      <c r="AG216" t="s" s="4">
        <v>96</v>
      </c>
    </row>
    <row r="217" ht="45.0" customHeight="true">
      <c r="A217" t="s" s="4">
        <v>1496</v>
      </c>
      <c r="B217" t="s" s="4">
        <v>80</v>
      </c>
      <c r="C217" t="s" s="4">
        <v>81</v>
      </c>
      <c r="D217" t="s" s="4">
        <v>82</v>
      </c>
      <c r="E217" t="s" s="4">
        <v>83</v>
      </c>
      <c r="F217" t="s" s="4">
        <v>1497</v>
      </c>
      <c r="G217" t="s" s="4">
        <v>1113</v>
      </c>
      <c r="H217" t="s" s="4">
        <v>1113</v>
      </c>
      <c r="I217" t="s" s="4">
        <v>1107</v>
      </c>
      <c r="J217" t="s" s="4">
        <v>886</v>
      </c>
      <c r="K217" t="s" s="4">
        <v>1498</v>
      </c>
      <c r="L217" t="s" s="4">
        <v>359</v>
      </c>
      <c r="M217" t="s" s="4">
        <v>90</v>
      </c>
      <c r="N217" t="s" s="4">
        <v>1362</v>
      </c>
      <c r="O217" t="s" s="4">
        <v>92</v>
      </c>
      <c r="P217" t="s" s="4">
        <v>1363</v>
      </c>
      <c r="Q217" t="s" s="4">
        <v>92</v>
      </c>
      <c r="R217" t="s" s="4">
        <v>1499</v>
      </c>
      <c r="S217" t="s" s="4">
        <v>1499</v>
      </c>
      <c r="T217" t="s" s="4">
        <v>1499</v>
      </c>
      <c r="U217" t="s" s="4">
        <v>1499</v>
      </c>
      <c r="V217" t="s" s="4">
        <v>1499</v>
      </c>
      <c r="W217" t="s" s="4">
        <v>1499</v>
      </c>
      <c r="X217" t="s" s="4">
        <v>1499</v>
      </c>
      <c r="Y217" t="s" s="4">
        <v>1499</v>
      </c>
      <c r="Z217" t="s" s="4">
        <v>1499</v>
      </c>
      <c r="AA217" t="s" s="4">
        <v>1499</v>
      </c>
      <c r="AB217" t="s" s="4">
        <v>1499</v>
      </c>
      <c r="AC217" t="s" s="4">
        <v>1499</v>
      </c>
      <c r="AD217" t="s" s="4">
        <v>1499</v>
      </c>
      <c r="AE217" t="s" s="4">
        <v>95</v>
      </c>
      <c r="AF217" t="s" s="4">
        <v>82</v>
      </c>
      <c r="AG217" t="s" s="4">
        <v>96</v>
      </c>
    </row>
    <row r="218" ht="45.0" customHeight="true">
      <c r="A218" t="s" s="4">
        <v>1500</v>
      </c>
      <c r="B218" t="s" s="4">
        <v>80</v>
      </c>
      <c r="C218" t="s" s="4">
        <v>81</v>
      </c>
      <c r="D218" t="s" s="4">
        <v>82</v>
      </c>
      <c r="E218" t="s" s="4">
        <v>83</v>
      </c>
      <c r="F218" t="s" s="4">
        <v>1501</v>
      </c>
      <c r="G218" t="s" s="4">
        <v>1502</v>
      </c>
      <c r="H218" t="s" s="4">
        <v>1502</v>
      </c>
      <c r="I218" t="s" s="4">
        <v>912</v>
      </c>
      <c r="J218" t="s" s="4">
        <v>1503</v>
      </c>
      <c r="K218" t="s" s="4">
        <v>148</v>
      </c>
      <c r="L218" t="s" s="4">
        <v>1504</v>
      </c>
      <c r="M218" t="s" s="4">
        <v>104</v>
      </c>
      <c r="N218" t="s" s="4">
        <v>1505</v>
      </c>
      <c r="O218" t="s" s="4">
        <v>92</v>
      </c>
      <c r="P218" t="s" s="4">
        <v>1506</v>
      </c>
      <c r="Q218" t="s" s="4">
        <v>92</v>
      </c>
      <c r="R218" t="s" s="4">
        <v>1507</v>
      </c>
      <c r="S218" t="s" s="4">
        <v>1507</v>
      </c>
      <c r="T218" t="s" s="4">
        <v>1507</v>
      </c>
      <c r="U218" t="s" s="4">
        <v>1507</v>
      </c>
      <c r="V218" t="s" s="4">
        <v>1507</v>
      </c>
      <c r="W218" t="s" s="4">
        <v>1507</v>
      </c>
      <c r="X218" t="s" s="4">
        <v>1507</v>
      </c>
      <c r="Y218" t="s" s="4">
        <v>1507</v>
      </c>
      <c r="Z218" t="s" s="4">
        <v>1507</v>
      </c>
      <c r="AA218" t="s" s="4">
        <v>1507</v>
      </c>
      <c r="AB218" t="s" s="4">
        <v>1507</v>
      </c>
      <c r="AC218" t="s" s="4">
        <v>1507</v>
      </c>
      <c r="AD218" t="s" s="4">
        <v>1507</v>
      </c>
      <c r="AE218" t="s" s="4">
        <v>95</v>
      </c>
      <c r="AF218" t="s" s="4">
        <v>82</v>
      </c>
      <c r="AG218" t="s" s="4">
        <v>96</v>
      </c>
    </row>
    <row r="219" ht="45.0" customHeight="true">
      <c r="A219" t="s" s="4">
        <v>1508</v>
      </c>
      <c r="B219" t="s" s="4">
        <v>80</v>
      </c>
      <c r="C219" t="s" s="4">
        <v>81</v>
      </c>
      <c r="D219" t="s" s="4">
        <v>82</v>
      </c>
      <c r="E219" t="s" s="4">
        <v>83</v>
      </c>
      <c r="F219" t="s" s="4">
        <v>1509</v>
      </c>
      <c r="G219" t="s" s="4">
        <v>1502</v>
      </c>
      <c r="H219" t="s" s="4">
        <v>1502</v>
      </c>
      <c r="I219" t="s" s="4">
        <v>912</v>
      </c>
      <c r="J219" t="s" s="4">
        <v>1510</v>
      </c>
      <c r="K219" t="s" s="4">
        <v>1511</v>
      </c>
      <c r="L219" t="s" s="4">
        <v>175</v>
      </c>
      <c r="M219" t="s" s="4">
        <v>104</v>
      </c>
      <c r="N219" t="s" s="4">
        <v>1512</v>
      </c>
      <c r="O219" t="s" s="4">
        <v>92</v>
      </c>
      <c r="P219" t="s" s="4">
        <v>1513</v>
      </c>
      <c r="Q219" t="s" s="4">
        <v>92</v>
      </c>
      <c r="R219" t="s" s="4">
        <v>1514</v>
      </c>
      <c r="S219" t="s" s="4">
        <v>1514</v>
      </c>
      <c r="T219" t="s" s="4">
        <v>1514</v>
      </c>
      <c r="U219" t="s" s="4">
        <v>1514</v>
      </c>
      <c r="V219" t="s" s="4">
        <v>1514</v>
      </c>
      <c r="W219" t="s" s="4">
        <v>1514</v>
      </c>
      <c r="X219" t="s" s="4">
        <v>1514</v>
      </c>
      <c r="Y219" t="s" s="4">
        <v>1514</v>
      </c>
      <c r="Z219" t="s" s="4">
        <v>1514</v>
      </c>
      <c r="AA219" t="s" s="4">
        <v>1514</v>
      </c>
      <c r="AB219" t="s" s="4">
        <v>1514</v>
      </c>
      <c r="AC219" t="s" s="4">
        <v>1514</v>
      </c>
      <c r="AD219" t="s" s="4">
        <v>1514</v>
      </c>
      <c r="AE219" t="s" s="4">
        <v>95</v>
      </c>
      <c r="AF219" t="s" s="4">
        <v>82</v>
      </c>
      <c r="AG219" t="s" s="4">
        <v>96</v>
      </c>
    </row>
    <row r="220" ht="45.0" customHeight="true">
      <c r="A220" t="s" s="4">
        <v>1515</v>
      </c>
      <c r="B220" t="s" s="4">
        <v>80</v>
      </c>
      <c r="C220" t="s" s="4">
        <v>81</v>
      </c>
      <c r="D220" t="s" s="4">
        <v>82</v>
      </c>
      <c r="E220" t="s" s="4">
        <v>83</v>
      </c>
      <c r="F220" t="s" s="4">
        <v>1516</v>
      </c>
      <c r="G220" t="s" s="4">
        <v>1502</v>
      </c>
      <c r="H220" t="s" s="4">
        <v>1502</v>
      </c>
      <c r="I220" t="s" s="4">
        <v>912</v>
      </c>
      <c r="J220" t="s" s="4">
        <v>1517</v>
      </c>
      <c r="K220" t="s" s="4">
        <v>1518</v>
      </c>
      <c r="L220" t="s" s="4">
        <v>1519</v>
      </c>
      <c r="M220" t="s" s="4">
        <v>104</v>
      </c>
      <c r="N220" t="s" s="4">
        <v>1505</v>
      </c>
      <c r="O220" t="s" s="4">
        <v>92</v>
      </c>
      <c r="P220" t="s" s="4">
        <v>1506</v>
      </c>
      <c r="Q220" t="s" s="4">
        <v>92</v>
      </c>
      <c r="R220" t="s" s="4">
        <v>1520</v>
      </c>
      <c r="S220" t="s" s="4">
        <v>1520</v>
      </c>
      <c r="T220" t="s" s="4">
        <v>1520</v>
      </c>
      <c r="U220" t="s" s="4">
        <v>1520</v>
      </c>
      <c r="V220" t="s" s="4">
        <v>1520</v>
      </c>
      <c r="W220" t="s" s="4">
        <v>1520</v>
      </c>
      <c r="X220" t="s" s="4">
        <v>1520</v>
      </c>
      <c r="Y220" t="s" s="4">
        <v>1520</v>
      </c>
      <c r="Z220" t="s" s="4">
        <v>1520</v>
      </c>
      <c r="AA220" t="s" s="4">
        <v>1520</v>
      </c>
      <c r="AB220" t="s" s="4">
        <v>1520</v>
      </c>
      <c r="AC220" t="s" s="4">
        <v>1520</v>
      </c>
      <c r="AD220" t="s" s="4">
        <v>1520</v>
      </c>
      <c r="AE220" t="s" s="4">
        <v>95</v>
      </c>
      <c r="AF220" t="s" s="4">
        <v>82</v>
      </c>
      <c r="AG220" t="s" s="4">
        <v>96</v>
      </c>
    </row>
    <row r="221" ht="45.0" customHeight="true">
      <c r="A221" t="s" s="4">
        <v>1521</v>
      </c>
      <c r="B221" t="s" s="4">
        <v>80</v>
      </c>
      <c r="C221" t="s" s="4">
        <v>81</v>
      </c>
      <c r="D221" t="s" s="4">
        <v>82</v>
      </c>
      <c r="E221" t="s" s="4">
        <v>83</v>
      </c>
      <c r="F221" t="s" s="4">
        <v>1522</v>
      </c>
      <c r="G221" t="s" s="4">
        <v>1523</v>
      </c>
      <c r="H221" t="s" s="4">
        <v>1523</v>
      </c>
      <c r="I221" t="s" s="4">
        <v>1272</v>
      </c>
      <c r="J221" t="s" s="4">
        <v>1524</v>
      </c>
      <c r="K221" t="s" s="4">
        <v>1267</v>
      </c>
      <c r="L221" t="s" s="4">
        <v>269</v>
      </c>
      <c r="M221" t="s" s="4">
        <v>104</v>
      </c>
      <c r="N221" t="s" s="4">
        <v>1525</v>
      </c>
      <c r="O221" t="s" s="4">
        <v>92</v>
      </c>
      <c r="P221" t="s" s="4">
        <v>1526</v>
      </c>
      <c r="Q221" t="s" s="4">
        <v>92</v>
      </c>
      <c r="R221" t="s" s="4">
        <v>1527</v>
      </c>
      <c r="S221" t="s" s="4">
        <v>1527</v>
      </c>
      <c r="T221" t="s" s="4">
        <v>1527</v>
      </c>
      <c r="U221" t="s" s="4">
        <v>1527</v>
      </c>
      <c r="V221" t="s" s="4">
        <v>1527</v>
      </c>
      <c r="W221" t="s" s="4">
        <v>1527</v>
      </c>
      <c r="X221" t="s" s="4">
        <v>1527</v>
      </c>
      <c r="Y221" t="s" s="4">
        <v>1527</v>
      </c>
      <c r="Z221" t="s" s="4">
        <v>1527</v>
      </c>
      <c r="AA221" t="s" s="4">
        <v>1527</v>
      </c>
      <c r="AB221" t="s" s="4">
        <v>1527</v>
      </c>
      <c r="AC221" t="s" s="4">
        <v>1527</v>
      </c>
      <c r="AD221" t="s" s="4">
        <v>1527</v>
      </c>
      <c r="AE221" t="s" s="4">
        <v>95</v>
      </c>
      <c r="AF221" t="s" s="4">
        <v>82</v>
      </c>
      <c r="AG221" t="s" s="4">
        <v>96</v>
      </c>
    </row>
    <row r="222" ht="45.0" customHeight="true">
      <c r="A222" t="s" s="4">
        <v>1528</v>
      </c>
      <c r="B222" t="s" s="4">
        <v>80</v>
      </c>
      <c r="C222" t="s" s="4">
        <v>81</v>
      </c>
      <c r="D222" t="s" s="4">
        <v>82</v>
      </c>
      <c r="E222" t="s" s="4">
        <v>83</v>
      </c>
      <c r="F222" t="s" s="4">
        <v>1529</v>
      </c>
      <c r="G222" t="s" s="4">
        <v>1530</v>
      </c>
      <c r="H222" t="s" s="4">
        <v>1530</v>
      </c>
      <c r="I222" t="s" s="4">
        <v>1272</v>
      </c>
      <c r="J222" t="s" s="4">
        <v>1531</v>
      </c>
      <c r="K222" t="s" s="4">
        <v>359</v>
      </c>
      <c r="L222" t="s" s="4">
        <v>1267</v>
      </c>
      <c r="M222" t="s" s="4">
        <v>90</v>
      </c>
      <c r="N222" t="s" s="4">
        <v>596</v>
      </c>
      <c r="O222" t="s" s="4">
        <v>92</v>
      </c>
      <c r="P222" t="s" s="4">
        <v>597</v>
      </c>
      <c r="Q222" t="s" s="4">
        <v>92</v>
      </c>
      <c r="R222" t="s" s="4">
        <v>1532</v>
      </c>
      <c r="S222" t="s" s="4">
        <v>1532</v>
      </c>
      <c r="T222" t="s" s="4">
        <v>1532</v>
      </c>
      <c r="U222" t="s" s="4">
        <v>1532</v>
      </c>
      <c r="V222" t="s" s="4">
        <v>1532</v>
      </c>
      <c r="W222" t="s" s="4">
        <v>1532</v>
      </c>
      <c r="X222" t="s" s="4">
        <v>1532</v>
      </c>
      <c r="Y222" t="s" s="4">
        <v>1532</v>
      </c>
      <c r="Z222" t="s" s="4">
        <v>1532</v>
      </c>
      <c r="AA222" t="s" s="4">
        <v>1532</v>
      </c>
      <c r="AB222" t="s" s="4">
        <v>1532</v>
      </c>
      <c r="AC222" t="s" s="4">
        <v>1532</v>
      </c>
      <c r="AD222" t="s" s="4">
        <v>1532</v>
      </c>
      <c r="AE222" t="s" s="4">
        <v>95</v>
      </c>
      <c r="AF222" t="s" s="4">
        <v>82</v>
      </c>
      <c r="AG222" t="s" s="4">
        <v>96</v>
      </c>
    </row>
    <row r="223" ht="45.0" customHeight="true">
      <c r="A223" t="s" s="4">
        <v>1533</v>
      </c>
      <c r="B223" t="s" s="4">
        <v>80</v>
      </c>
      <c r="C223" t="s" s="4">
        <v>81</v>
      </c>
      <c r="D223" t="s" s="4">
        <v>82</v>
      </c>
      <c r="E223" t="s" s="4">
        <v>83</v>
      </c>
      <c r="F223" t="s" s="4">
        <v>1534</v>
      </c>
      <c r="G223" t="s" s="4">
        <v>1535</v>
      </c>
      <c r="H223" t="s" s="4">
        <v>1535</v>
      </c>
      <c r="I223" t="s" s="4">
        <v>1536</v>
      </c>
      <c r="J223" t="s" s="4">
        <v>1537</v>
      </c>
      <c r="K223" t="s" s="4">
        <v>148</v>
      </c>
      <c r="L223" t="s" s="4">
        <v>328</v>
      </c>
      <c r="M223" t="s" s="4">
        <v>90</v>
      </c>
      <c r="N223" t="s" s="4">
        <v>1538</v>
      </c>
      <c r="O223" t="s" s="4">
        <v>92</v>
      </c>
      <c r="P223" t="s" s="4">
        <v>1539</v>
      </c>
      <c r="Q223" t="s" s="4">
        <v>92</v>
      </c>
      <c r="R223" t="s" s="4">
        <v>1540</v>
      </c>
      <c r="S223" t="s" s="4">
        <v>1540</v>
      </c>
      <c r="T223" t="s" s="4">
        <v>1540</v>
      </c>
      <c r="U223" t="s" s="4">
        <v>1540</v>
      </c>
      <c r="V223" t="s" s="4">
        <v>1540</v>
      </c>
      <c r="W223" t="s" s="4">
        <v>1540</v>
      </c>
      <c r="X223" t="s" s="4">
        <v>1540</v>
      </c>
      <c r="Y223" t="s" s="4">
        <v>1540</v>
      </c>
      <c r="Z223" t="s" s="4">
        <v>1540</v>
      </c>
      <c r="AA223" t="s" s="4">
        <v>1540</v>
      </c>
      <c r="AB223" t="s" s="4">
        <v>1540</v>
      </c>
      <c r="AC223" t="s" s="4">
        <v>1540</v>
      </c>
      <c r="AD223" t="s" s="4">
        <v>1540</v>
      </c>
      <c r="AE223" t="s" s="4">
        <v>95</v>
      </c>
      <c r="AF223" t="s" s="4">
        <v>82</v>
      </c>
      <c r="AG223" t="s" s="4">
        <v>96</v>
      </c>
    </row>
    <row r="224" ht="45.0" customHeight="true">
      <c r="A224" t="s" s="4">
        <v>1541</v>
      </c>
      <c r="B224" t="s" s="4">
        <v>80</v>
      </c>
      <c r="C224" t="s" s="4">
        <v>81</v>
      </c>
      <c r="D224" t="s" s="4">
        <v>82</v>
      </c>
      <c r="E224" t="s" s="4">
        <v>83</v>
      </c>
      <c r="F224" t="s" s="4">
        <v>1542</v>
      </c>
      <c r="G224" t="s" s="4">
        <v>1543</v>
      </c>
      <c r="H224" t="s" s="4">
        <v>1543</v>
      </c>
      <c r="I224" t="s" s="4">
        <v>1544</v>
      </c>
      <c r="J224" t="s" s="4">
        <v>1545</v>
      </c>
      <c r="K224" t="s" s="4">
        <v>148</v>
      </c>
      <c r="L224" t="s" s="4">
        <v>1546</v>
      </c>
      <c r="M224" t="s" s="4">
        <v>104</v>
      </c>
      <c r="N224" t="s" s="4">
        <v>1547</v>
      </c>
      <c r="O224" t="s" s="4">
        <v>92</v>
      </c>
      <c r="P224" t="s" s="4">
        <v>1548</v>
      </c>
      <c r="Q224" t="s" s="4">
        <v>92</v>
      </c>
      <c r="R224" t="s" s="4">
        <v>1549</v>
      </c>
      <c r="S224" t="s" s="4">
        <v>1549</v>
      </c>
      <c r="T224" t="s" s="4">
        <v>1549</v>
      </c>
      <c r="U224" t="s" s="4">
        <v>1549</v>
      </c>
      <c r="V224" t="s" s="4">
        <v>1549</v>
      </c>
      <c r="W224" t="s" s="4">
        <v>1549</v>
      </c>
      <c r="X224" t="s" s="4">
        <v>1549</v>
      </c>
      <c r="Y224" t="s" s="4">
        <v>1549</v>
      </c>
      <c r="Z224" t="s" s="4">
        <v>1549</v>
      </c>
      <c r="AA224" t="s" s="4">
        <v>1549</v>
      </c>
      <c r="AB224" t="s" s="4">
        <v>1549</v>
      </c>
      <c r="AC224" t="s" s="4">
        <v>1549</v>
      </c>
      <c r="AD224" t="s" s="4">
        <v>1549</v>
      </c>
      <c r="AE224" t="s" s="4">
        <v>95</v>
      </c>
      <c r="AF224" t="s" s="4">
        <v>82</v>
      </c>
      <c r="AG224" t="s" s="4">
        <v>96</v>
      </c>
    </row>
    <row r="225" ht="45.0" customHeight="true">
      <c r="A225" t="s" s="4">
        <v>1550</v>
      </c>
      <c r="B225" t="s" s="4">
        <v>80</v>
      </c>
      <c r="C225" t="s" s="4">
        <v>81</v>
      </c>
      <c r="D225" t="s" s="4">
        <v>82</v>
      </c>
      <c r="E225" t="s" s="4">
        <v>83</v>
      </c>
      <c r="F225" t="s" s="4">
        <v>1551</v>
      </c>
      <c r="G225" t="s" s="4">
        <v>1535</v>
      </c>
      <c r="H225" t="s" s="4">
        <v>1535</v>
      </c>
      <c r="I225" t="s" s="4">
        <v>1544</v>
      </c>
      <c r="J225" t="s" s="4">
        <v>1552</v>
      </c>
      <c r="K225" t="s" s="4">
        <v>1047</v>
      </c>
      <c r="L225" t="s" s="4">
        <v>228</v>
      </c>
      <c r="M225" t="s" s="4">
        <v>90</v>
      </c>
      <c r="N225" t="s" s="4">
        <v>1553</v>
      </c>
      <c r="O225" t="s" s="4">
        <v>92</v>
      </c>
      <c r="P225" t="s" s="4">
        <v>1554</v>
      </c>
      <c r="Q225" t="s" s="4">
        <v>92</v>
      </c>
      <c r="R225" t="s" s="4">
        <v>1555</v>
      </c>
      <c r="S225" t="s" s="4">
        <v>1555</v>
      </c>
      <c r="T225" t="s" s="4">
        <v>1555</v>
      </c>
      <c r="U225" t="s" s="4">
        <v>1555</v>
      </c>
      <c r="V225" t="s" s="4">
        <v>1555</v>
      </c>
      <c r="W225" t="s" s="4">
        <v>1555</v>
      </c>
      <c r="X225" t="s" s="4">
        <v>1555</v>
      </c>
      <c r="Y225" t="s" s="4">
        <v>1555</v>
      </c>
      <c r="Z225" t="s" s="4">
        <v>1555</v>
      </c>
      <c r="AA225" t="s" s="4">
        <v>1555</v>
      </c>
      <c r="AB225" t="s" s="4">
        <v>1555</v>
      </c>
      <c r="AC225" t="s" s="4">
        <v>1555</v>
      </c>
      <c r="AD225" t="s" s="4">
        <v>1555</v>
      </c>
      <c r="AE225" t="s" s="4">
        <v>95</v>
      </c>
      <c r="AF225" t="s" s="4">
        <v>82</v>
      </c>
      <c r="AG225" t="s" s="4">
        <v>96</v>
      </c>
    </row>
    <row r="226" ht="45.0" customHeight="true">
      <c r="A226" t="s" s="4">
        <v>1556</v>
      </c>
      <c r="B226" t="s" s="4">
        <v>80</v>
      </c>
      <c r="C226" t="s" s="4">
        <v>81</v>
      </c>
      <c r="D226" t="s" s="4">
        <v>82</v>
      </c>
      <c r="E226" t="s" s="4">
        <v>83</v>
      </c>
      <c r="F226" t="s" s="4">
        <v>1557</v>
      </c>
      <c r="G226" t="s" s="4">
        <v>1558</v>
      </c>
      <c r="H226" t="s" s="4">
        <v>1558</v>
      </c>
      <c r="I226" t="s" s="4">
        <v>1559</v>
      </c>
      <c r="J226" t="s" s="4">
        <v>1560</v>
      </c>
      <c r="K226" t="s" s="4">
        <v>810</v>
      </c>
      <c r="L226" t="s" s="4">
        <v>446</v>
      </c>
      <c r="M226" t="s" s="4">
        <v>104</v>
      </c>
      <c r="N226" t="s" s="4">
        <v>1561</v>
      </c>
      <c r="O226" t="s" s="4">
        <v>92</v>
      </c>
      <c r="P226" t="s" s="4">
        <v>1562</v>
      </c>
      <c r="Q226" t="s" s="4">
        <v>92</v>
      </c>
      <c r="R226" t="s" s="4">
        <v>1563</v>
      </c>
      <c r="S226" t="s" s="4">
        <v>1563</v>
      </c>
      <c r="T226" t="s" s="4">
        <v>1563</v>
      </c>
      <c r="U226" t="s" s="4">
        <v>1563</v>
      </c>
      <c r="V226" t="s" s="4">
        <v>1563</v>
      </c>
      <c r="W226" t="s" s="4">
        <v>1563</v>
      </c>
      <c r="X226" t="s" s="4">
        <v>1563</v>
      </c>
      <c r="Y226" t="s" s="4">
        <v>1563</v>
      </c>
      <c r="Z226" t="s" s="4">
        <v>1563</v>
      </c>
      <c r="AA226" t="s" s="4">
        <v>1563</v>
      </c>
      <c r="AB226" t="s" s="4">
        <v>1563</v>
      </c>
      <c r="AC226" t="s" s="4">
        <v>1563</v>
      </c>
      <c r="AD226" t="s" s="4">
        <v>1563</v>
      </c>
      <c r="AE226" t="s" s="4">
        <v>95</v>
      </c>
      <c r="AF226" t="s" s="4">
        <v>82</v>
      </c>
      <c r="AG226" t="s" s="4">
        <v>96</v>
      </c>
    </row>
    <row r="227" ht="45.0" customHeight="true">
      <c r="A227" t="s" s="4">
        <v>1564</v>
      </c>
      <c r="B227" t="s" s="4">
        <v>80</v>
      </c>
      <c r="C227" t="s" s="4">
        <v>81</v>
      </c>
      <c r="D227" t="s" s="4">
        <v>82</v>
      </c>
      <c r="E227" t="s" s="4">
        <v>83</v>
      </c>
      <c r="F227" t="s" s="4">
        <v>1565</v>
      </c>
      <c r="G227" t="s" s="4">
        <v>1566</v>
      </c>
      <c r="H227" t="s" s="4">
        <v>1566</v>
      </c>
      <c r="I227" t="s" s="4">
        <v>1559</v>
      </c>
      <c r="J227" t="s" s="4">
        <v>1567</v>
      </c>
      <c r="K227" t="s" s="4">
        <v>1428</v>
      </c>
      <c r="L227" t="s" s="4">
        <v>1167</v>
      </c>
      <c r="M227" t="s" s="4">
        <v>104</v>
      </c>
      <c r="N227" t="s" s="4">
        <v>1568</v>
      </c>
      <c r="O227" t="s" s="4">
        <v>92</v>
      </c>
      <c r="P227" t="s" s="4">
        <v>1569</v>
      </c>
      <c r="Q227" t="s" s="4">
        <v>92</v>
      </c>
      <c r="R227" t="s" s="4">
        <v>1570</v>
      </c>
      <c r="S227" t="s" s="4">
        <v>1570</v>
      </c>
      <c r="T227" t="s" s="4">
        <v>1570</v>
      </c>
      <c r="U227" t="s" s="4">
        <v>1570</v>
      </c>
      <c r="V227" t="s" s="4">
        <v>1570</v>
      </c>
      <c r="W227" t="s" s="4">
        <v>1570</v>
      </c>
      <c r="X227" t="s" s="4">
        <v>1570</v>
      </c>
      <c r="Y227" t="s" s="4">
        <v>1570</v>
      </c>
      <c r="Z227" t="s" s="4">
        <v>1570</v>
      </c>
      <c r="AA227" t="s" s="4">
        <v>1570</v>
      </c>
      <c r="AB227" t="s" s="4">
        <v>1570</v>
      </c>
      <c r="AC227" t="s" s="4">
        <v>1570</v>
      </c>
      <c r="AD227" t="s" s="4">
        <v>1570</v>
      </c>
      <c r="AE227" t="s" s="4">
        <v>95</v>
      </c>
      <c r="AF227" t="s" s="4">
        <v>82</v>
      </c>
      <c r="AG227" t="s" s="4">
        <v>96</v>
      </c>
    </row>
    <row r="228" ht="45.0" customHeight="true">
      <c r="A228" t="s" s="4">
        <v>1571</v>
      </c>
      <c r="B228" t="s" s="4">
        <v>80</v>
      </c>
      <c r="C228" t="s" s="4">
        <v>81</v>
      </c>
      <c r="D228" t="s" s="4">
        <v>82</v>
      </c>
      <c r="E228" t="s" s="4">
        <v>83</v>
      </c>
      <c r="F228" t="s" s="4">
        <v>1572</v>
      </c>
      <c r="G228" t="s" s="4">
        <v>1443</v>
      </c>
      <c r="H228" t="s" s="4">
        <v>1443</v>
      </c>
      <c r="I228" t="s" s="4">
        <v>1444</v>
      </c>
      <c r="J228" t="s" s="4">
        <v>1573</v>
      </c>
      <c r="K228" t="s" s="4">
        <v>692</v>
      </c>
      <c r="L228" t="s" s="4">
        <v>1574</v>
      </c>
      <c r="M228" t="s" s="4">
        <v>90</v>
      </c>
      <c r="N228" t="s" s="4">
        <v>1575</v>
      </c>
      <c r="O228" t="s" s="4">
        <v>92</v>
      </c>
      <c r="P228" t="s" s="4">
        <v>1576</v>
      </c>
      <c r="Q228" t="s" s="4">
        <v>92</v>
      </c>
      <c r="R228" t="s" s="4">
        <v>1577</v>
      </c>
      <c r="S228" t="s" s="4">
        <v>1577</v>
      </c>
      <c r="T228" t="s" s="4">
        <v>1577</v>
      </c>
      <c r="U228" t="s" s="4">
        <v>1577</v>
      </c>
      <c r="V228" t="s" s="4">
        <v>1577</v>
      </c>
      <c r="W228" t="s" s="4">
        <v>1577</v>
      </c>
      <c r="X228" t="s" s="4">
        <v>1577</v>
      </c>
      <c r="Y228" t="s" s="4">
        <v>1577</v>
      </c>
      <c r="Z228" t="s" s="4">
        <v>1577</v>
      </c>
      <c r="AA228" t="s" s="4">
        <v>1577</v>
      </c>
      <c r="AB228" t="s" s="4">
        <v>1577</v>
      </c>
      <c r="AC228" t="s" s="4">
        <v>1577</v>
      </c>
      <c r="AD228" t="s" s="4">
        <v>1577</v>
      </c>
      <c r="AE228" t="s" s="4">
        <v>95</v>
      </c>
      <c r="AF228" t="s" s="4">
        <v>82</v>
      </c>
      <c r="AG228" t="s" s="4">
        <v>96</v>
      </c>
    </row>
    <row r="229" ht="45.0" customHeight="true">
      <c r="A229" t="s" s="4">
        <v>1578</v>
      </c>
      <c r="B229" t="s" s="4">
        <v>80</v>
      </c>
      <c r="C229" t="s" s="4">
        <v>81</v>
      </c>
      <c r="D229" t="s" s="4">
        <v>82</v>
      </c>
      <c r="E229" t="s" s="4">
        <v>83</v>
      </c>
      <c r="F229" t="s" s="4">
        <v>1579</v>
      </c>
      <c r="G229" t="s" s="4">
        <v>1580</v>
      </c>
      <c r="H229" t="s" s="4">
        <v>1580</v>
      </c>
      <c r="I229" t="s" s="4">
        <v>1581</v>
      </c>
      <c r="J229" t="s" s="4">
        <v>1582</v>
      </c>
      <c r="K229" t="s" s="4">
        <v>1446</v>
      </c>
      <c r="L229" t="s" s="4">
        <v>715</v>
      </c>
      <c r="M229" t="s" s="4">
        <v>90</v>
      </c>
      <c r="N229" t="s" s="4">
        <v>1583</v>
      </c>
      <c r="O229" t="s" s="4">
        <v>92</v>
      </c>
      <c r="P229" t="s" s="4">
        <v>1584</v>
      </c>
      <c r="Q229" t="s" s="4">
        <v>92</v>
      </c>
      <c r="R229" t="s" s="4">
        <v>1585</v>
      </c>
      <c r="S229" t="s" s="4">
        <v>1585</v>
      </c>
      <c r="T229" t="s" s="4">
        <v>1585</v>
      </c>
      <c r="U229" t="s" s="4">
        <v>1585</v>
      </c>
      <c r="V229" t="s" s="4">
        <v>1585</v>
      </c>
      <c r="W229" t="s" s="4">
        <v>1585</v>
      </c>
      <c r="X229" t="s" s="4">
        <v>1585</v>
      </c>
      <c r="Y229" t="s" s="4">
        <v>1585</v>
      </c>
      <c r="Z229" t="s" s="4">
        <v>1585</v>
      </c>
      <c r="AA229" t="s" s="4">
        <v>1585</v>
      </c>
      <c r="AB229" t="s" s="4">
        <v>1585</v>
      </c>
      <c r="AC229" t="s" s="4">
        <v>1585</v>
      </c>
      <c r="AD229" t="s" s="4">
        <v>1585</v>
      </c>
      <c r="AE229" t="s" s="4">
        <v>95</v>
      </c>
      <c r="AF229" t="s" s="4">
        <v>82</v>
      </c>
      <c r="AG229" t="s" s="4">
        <v>96</v>
      </c>
    </row>
    <row r="230" ht="45.0" customHeight="true">
      <c r="A230" t="s" s="4">
        <v>1586</v>
      </c>
      <c r="B230" t="s" s="4">
        <v>80</v>
      </c>
      <c r="C230" t="s" s="4">
        <v>81</v>
      </c>
      <c r="D230" t="s" s="4">
        <v>82</v>
      </c>
      <c r="E230" t="s" s="4">
        <v>83</v>
      </c>
      <c r="F230" t="s" s="4">
        <v>1587</v>
      </c>
      <c r="G230" t="s" s="4">
        <v>1588</v>
      </c>
      <c r="H230" t="s" s="4">
        <v>1588</v>
      </c>
      <c r="I230" t="s" s="4">
        <v>1581</v>
      </c>
      <c r="J230" t="s" s="4">
        <v>1589</v>
      </c>
      <c r="K230" t="s" s="4">
        <v>996</v>
      </c>
      <c r="L230" t="s" s="4">
        <v>370</v>
      </c>
      <c r="M230" t="s" s="4">
        <v>90</v>
      </c>
      <c r="N230" t="s" s="4">
        <v>1590</v>
      </c>
      <c r="O230" t="s" s="4">
        <v>92</v>
      </c>
      <c r="P230" t="s" s="4">
        <v>1591</v>
      </c>
      <c r="Q230" t="s" s="4">
        <v>92</v>
      </c>
      <c r="R230" t="s" s="4">
        <v>1592</v>
      </c>
      <c r="S230" t="s" s="4">
        <v>1592</v>
      </c>
      <c r="T230" t="s" s="4">
        <v>1592</v>
      </c>
      <c r="U230" t="s" s="4">
        <v>1592</v>
      </c>
      <c r="V230" t="s" s="4">
        <v>1592</v>
      </c>
      <c r="W230" t="s" s="4">
        <v>1592</v>
      </c>
      <c r="X230" t="s" s="4">
        <v>1592</v>
      </c>
      <c r="Y230" t="s" s="4">
        <v>1592</v>
      </c>
      <c r="Z230" t="s" s="4">
        <v>1592</v>
      </c>
      <c r="AA230" t="s" s="4">
        <v>1592</v>
      </c>
      <c r="AB230" t="s" s="4">
        <v>1592</v>
      </c>
      <c r="AC230" t="s" s="4">
        <v>1592</v>
      </c>
      <c r="AD230" t="s" s="4">
        <v>1592</v>
      </c>
      <c r="AE230" t="s" s="4">
        <v>95</v>
      </c>
      <c r="AF230" t="s" s="4">
        <v>82</v>
      </c>
      <c r="AG230" t="s" s="4">
        <v>96</v>
      </c>
    </row>
    <row r="231" ht="45.0" customHeight="true">
      <c r="A231" t="s" s="4">
        <v>1593</v>
      </c>
      <c r="B231" t="s" s="4">
        <v>80</v>
      </c>
      <c r="C231" t="s" s="4">
        <v>81</v>
      </c>
      <c r="D231" t="s" s="4">
        <v>82</v>
      </c>
      <c r="E231" t="s" s="4">
        <v>83</v>
      </c>
      <c r="F231" t="s" s="4">
        <v>1594</v>
      </c>
      <c r="G231" t="s" s="4">
        <v>1595</v>
      </c>
      <c r="H231" t="s" s="4">
        <v>1595</v>
      </c>
      <c r="I231" t="s" s="4">
        <v>1581</v>
      </c>
      <c r="J231" t="s" s="4">
        <v>1596</v>
      </c>
      <c r="K231" t="s" s="4">
        <v>672</v>
      </c>
      <c r="L231" t="s" s="4">
        <v>278</v>
      </c>
      <c r="M231" t="s" s="4">
        <v>104</v>
      </c>
      <c r="N231" t="s" s="4">
        <v>1597</v>
      </c>
      <c r="O231" t="s" s="4">
        <v>92</v>
      </c>
      <c r="P231" t="s" s="4">
        <v>1598</v>
      </c>
      <c r="Q231" t="s" s="4">
        <v>92</v>
      </c>
      <c r="R231" t="s" s="4">
        <v>1599</v>
      </c>
      <c r="S231" t="s" s="4">
        <v>1599</v>
      </c>
      <c r="T231" t="s" s="4">
        <v>1599</v>
      </c>
      <c r="U231" t="s" s="4">
        <v>1599</v>
      </c>
      <c r="V231" t="s" s="4">
        <v>1599</v>
      </c>
      <c r="W231" t="s" s="4">
        <v>1599</v>
      </c>
      <c r="X231" t="s" s="4">
        <v>1599</v>
      </c>
      <c r="Y231" t="s" s="4">
        <v>1599</v>
      </c>
      <c r="Z231" t="s" s="4">
        <v>1599</v>
      </c>
      <c r="AA231" t="s" s="4">
        <v>1599</v>
      </c>
      <c r="AB231" t="s" s="4">
        <v>1599</v>
      </c>
      <c r="AC231" t="s" s="4">
        <v>1599</v>
      </c>
      <c r="AD231" t="s" s="4">
        <v>1599</v>
      </c>
      <c r="AE231" t="s" s="4">
        <v>95</v>
      </c>
      <c r="AF231" t="s" s="4">
        <v>82</v>
      </c>
      <c r="AG231" t="s" s="4">
        <v>96</v>
      </c>
    </row>
    <row r="232" ht="45.0" customHeight="true">
      <c r="A232" t="s" s="4">
        <v>1600</v>
      </c>
      <c r="B232" t="s" s="4">
        <v>80</v>
      </c>
      <c r="C232" t="s" s="4">
        <v>81</v>
      </c>
      <c r="D232" t="s" s="4">
        <v>82</v>
      </c>
      <c r="E232" t="s" s="4">
        <v>83</v>
      </c>
      <c r="F232" t="s" s="4">
        <v>1601</v>
      </c>
      <c r="G232" t="s" s="4">
        <v>1602</v>
      </c>
      <c r="H232" t="s" s="4">
        <v>1602</v>
      </c>
      <c r="I232" t="s" s="4">
        <v>1581</v>
      </c>
      <c r="J232" t="s" s="4">
        <v>1603</v>
      </c>
      <c r="K232" t="s" s="4">
        <v>1332</v>
      </c>
      <c r="L232" t="s" s="4">
        <v>1519</v>
      </c>
      <c r="M232" t="s" s="4">
        <v>104</v>
      </c>
      <c r="N232" t="s" s="4">
        <v>1604</v>
      </c>
      <c r="O232" t="s" s="4">
        <v>92</v>
      </c>
      <c r="P232" t="s" s="4">
        <v>1605</v>
      </c>
      <c r="Q232" t="s" s="4">
        <v>92</v>
      </c>
      <c r="R232" t="s" s="4">
        <v>1606</v>
      </c>
      <c r="S232" t="s" s="4">
        <v>1606</v>
      </c>
      <c r="T232" t="s" s="4">
        <v>1606</v>
      </c>
      <c r="U232" t="s" s="4">
        <v>1606</v>
      </c>
      <c r="V232" t="s" s="4">
        <v>1606</v>
      </c>
      <c r="W232" t="s" s="4">
        <v>1606</v>
      </c>
      <c r="X232" t="s" s="4">
        <v>1606</v>
      </c>
      <c r="Y232" t="s" s="4">
        <v>1606</v>
      </c>
      <c r="Z232" t="s" s="4">
        <v>1606</v>
      </c>
      <c r="AA232" t="s" s="4">
        <v>1606</v>
      </c>
      <c r="AB232" t="s" s="4">
        <v>1606</v>
      </c>
      <c r="AC232" t="s" s="4">
        <v>1606</v>
      </c>
      <c r="AD232" t="s" s="4">
        <v>1606</v>
      </c>
      <c r="AE232" t="s" s="4">
        <v>95</v>
      </c>
      <c r="AF232" t="s" s="4">
        <v>82</v>
      </c>
      <c r="AG232" t="s" s="4">
        <v>96</v>
      </c>
    </row>
    <row r="233" ht="45.0" customHeight="true">
      <c r="A233" t="s" s="4">
        <v>1607</v>
      </c>
      <c r="B233" t="s" s="4">
        <v>80</v>
      </c>
      <c r="C233" t="s" s="4">
        <v>81</v>
      </c>
      <c r="D233" t="s" s="4">
        <v>82</v>
      </c>
      <c r="E233" t="s" s="4">
        <v>83</v>
      </c>
      <c r="F233" t="s" s="4">
        <v>1608</v>
      </c>
      <c r="G233" t="s" s="4">
        <v>1609</v>
      </c>
      <c r="H233" t="s" s="4">
        <v>1609</v>
      </c>
      <c r="I233" t="s" s="4">
        <v>1581</v>
      </c>
      <c r="J233" t="s" s="4">
        <v>1610</v>
      </c>
      <c r="K233" t="s" s="4">
        <v>1611</v>
      </c>
      <c r="L233" t="s" s="4">
        <v>166</v>
      </c>
      <c r="M233" t="s" s="4">
        <v>90</v>
      </c>
      <c r="N233" t="s" s="4">
        <v>1612</v>
      </c>
      <c r="O233" t="s" s="4">
        <v>92</v>
      </c>
      <c r="P233" t="s" s="4">
        <v>1613</v>
      </c>
      <c r="Q233" t="s" s="4">
        <v>92</v>
      </c>
      <c r="R233" t="s" s="4">
        <v>1614</v>
      </c>
      <c r="S233" t="s" s="4">
        <v>1614</v>
      </c>
      <c r="T233" t="s" s="4">
        <v>1614</v>
      </c>
      <c r="U233" t="s" s="4">
        <v>1614</v>
      </c>
      <c r="V233" t="s" s="4">
        <v>1614</v>
      </c>
      <c r="W233" t="s" s="4">
        <v>1614</v>
      </c>
      <c r="X233" t="s" s="4">
        <v>1614</v>
      </c>
      <c r="Y233" t="s" s="4">
        <v>1614</v>
      </c>
      <c r="Z233" t="s" s="4">
        <v>1614</v>
      </c>
      <c r="AA233" t="s" s="4">
        <v>1614</v>
      </c>
      <c r="AB233" t="s" s="4">
        <v>1614</v>
      </c>
      <c r="AC233" t="s" s="4">
        <v>1614</v>
      </c>
      <c r="AD233" t="s" s="4">
        <v>1614</v>
      </c>
      <c r="AE233" t="s" s="4">
        <v>95</v>
      </c>
      <c r="AF233" t="s" s="4">
        <v>82</v>
      </c>
      <c r="AG233" t="s" s="4">
        <v>96</v>
      </c>
    </row>
    <row r="234" ht="45.0" customHeight="true">
      <c r="A234" t="s" s="4">
        <v>1615</v>
      </c>
      <c r="B234" t="s" s="4">
        <v>80</v>
      </c>
      <c r="C234" t="s" s="4">
        <v>81</v>
      </c>
      <c r="D234" t="s" s="4">
        <v>82</v>
      </c>
      <c r="E234" t="s" s="4">
        <v>83</v>
      </c>
      <c r="F234" t="s" s="4">
        <v>1616</v>
      </c>
      <c r="G234" t="s" s="4">
        <v>911</v>
      </c>
      <c r="H234" t="s" s="4">
        <v>911</v>
      </c>
      <c r="I234" t="s" s="4">
        <v>1617</v>
      </c>
      <c r="J234" t="s" s="4">
        <v>1618</v>
      </c>
      <c r="K234" t="s" s="4">
        <v>183</v>
      </c>
      <c r="L234" t="s" s="4">
        <v>1619</v>
      </c>
      <c r="M234" t="s" s="4">
        <v>104</v>
      </c>
      <c r="N234" t="s" s="4">
        <v>1620</v>
      </c>
      <c r="O234" t="s" s="4">
        <v>92</v>
      </c>
      <c r="P234" t="s" s="4">
        <v>1621</v>
      </c>
      <c r="Q234" t="s" s="4">
        <v>92</v>
      </c>
      <c r="R234" t="s" s="4">
        <v>1622</v>
      </c>
      <c r="S234" t="s" s="4">
        <v>1622</v>
      </c>
      <c r="T234" t="s" s="4">
        <v>1622</v>
      </c>
      <c r="U234" t="s" s="4">
        <v>1622</v>
      </c>
      <c r="V234" t="s" s="4">
        <v>1622</v>
      </c>
      <c r="W234" t="s" s="4">
        <v>1622</v>
      </c>
      <c r="X234" t="s" s="4">
        <v>1622</v>
      </c>
      <c r="Y234" t="s" s="4">
        <v>1622</v>
      </c>
      <c r="Z234" t="s" s="4">
        <v>1622</v>
      </c>
      <c r="AA234" t="s" s="4">
        <v>1622</v>
      </c>
      <c r="AB234" t="s" s="4">
        <v>1622</v>
      </c>
      <c r="AC234" t="s" s="4">
        <v>1622</v>
      </c>
      <c r="AD234" t="s" s="4">
        <v>1622</v>
      </c>
      <c r="AE234" t="s" s="4">
        <v>95</v>
      </c>
      <c r="AF234" t="s" s="4">
        <v>82</v>
      </c>
      <c r="AG234" t="s" s="4">
        <v>96</v>
      </c>
    </row>
    <row r="235" ht="45.0" customHeight="true">
      <c r="A235" t="s" s="4">
        <v>1623</v>
      </c>
      <c r="B235" t="s" s="4">
        <v>80</v>
      </c>
      <c r="C235" t="s" s="4">
        <v>81</v>
      </c>
      <c r="D235" t="s" s="4">
        <v>82</v>
      </c>
      <c r="E235" t="s" s="4">
        <v>83</v>
      </c>
      <c r="F235" t="s" s="4">
        <v>1624</v>
      </c>
      <c r="G235" t="s" s="4">
        <v>1212</v>
      </c>
      <c r="H235" t="s" s="4">
        <v>1212</v>
      </c>
      <c r="I235" t="s" s="4">
        <v>1107</v>
      </c>
      <c r="J235" t="s" s="4">
        <v>1625</v>
      </c>
      <c r="K235" t="s" s="4">
        <v>407</v>
      </c>
      <c r="L235" t="s" s="4">
        <v>1626</v>
      </c>
      <c r="M235" t="s" s="4">
        <v>90</v>
      </c>
      <c r="N235" t="s" s="4">
        <v>1238</v>
      </c>
      <c r="O235" t="s" s="4">
        <v>92</v>
      </c>
      <c r="P235" t="s" s="4">
        <v>1239</v>
      </c>
      <c r="Q235" t="s" s="4">
        <v>92</v>
      </c>
      <c r="R235" t="s" s="4">
        <v>1627</v>
      </c>
      <c r="S235" t="s" s="4">
        <v>1627</v>
      </c>
      <c r="T235" t="s" s="4">
        <v>1627</v>
      </c>
      <c r="U235" t="s" s="4">
        <v>1627</v>
      </c>
      <c r="V235" t="s" s="4">
        <v>1627</v>
      </c>
      <c r="W235" t="s" s="4">
        <v>1627</v>
      </c>
      <c r="X235" t="s" s="4">
        <v>1627</v>
      </c>
      <c r="Y235" t="s" s="4">
        <v>1627</v>
      </c>
      <c r="Z235" t="s" s="4">
        <v>1627</v>
      </c>
      <c r="AA235" t="s" s="4">
        <v>1627</v>
      </c>
      <c r="AB235" t="s" s="4">
        <v>1627</v>
      </c>
      <c r="AC235" t="s" s="4">
        <v>1627</v>
      </c>
      <c r="AD235" t="s" s="4">
        <v>1627</v>
      </c>
      <c r="AE235" t="s" s="4">
        <v>95</v>
      </c>
      <c r="AF235" t="s" s="4">
        <v>82</v>
      </c>
      <c r="AG235" t="s" s="4">
        <v>96</v>
      </c>
    </row>
    <row r="236" ht="45.0" customHeight="true">
      <c r="A236" t="s" s="4">
        <v>1628</v>
      </c>
      <c r="B236" t="s" s="4">
        <v>80</v>
      </c>
      <c r="C236" t="s" s="4">
        <v>81</v>
      </c>
      <c r="D236" t="s" s="4">
        <v>82</v>
      </c>
      <c r="E236" t="s" s="4">
        <v>83</v>
      </c>
      <c r="F236" t="s" s="4">
        <v>1629</v>
      </c>
      <c r="G236" t="s" s="4">
        <v>1379</v>
      </c>
      <c r="H236" t="s" s="4">
        <v>1379</v>
      </c>
      <c r="I236" t="s" s="4">
        <v>1107</v>
      </c>
      <c r="J236" t="s" s="4">
        <v>1630</v>
      </c>
      <c r="K236" t="s" s="4">
        <v>632</v>
      </c>
      <c r="L236" t="s" s="4">
        <v>996</v>
      </c>
      <c r="M236" t="s" s="4">
        <v>90</v>
      </c>
      <c r="N236" t="s" s="4">
        <v>1216</v>
      </c>
      <c r="O236" t="s" s="4">
        <v>92</v>
      </c>
      <c r="P236" t="s" s="4">
        <v>1356</v>
      </c>
      <c r="Q236" t="s" s="4">
        <v>92</v>
      </c>
      <c r="R236" t="s" s="4">
        <v>1631</v>
      </c>
      <c r="S236" t="s" s="4">
        <v>1631</v>
      </c>
      <c r="T236" t="s" s="4">
        <v>1631</v>
      </c>
      <c r="U236" t="s" s="4">
        <v>1631</v>
      </c>
      <c r="V236" t="s" s="4">
        <v>1631</v>
      </c>
      <c r="W236" t="s" s="4">
        <v>1631</v>
      </c>
      <c r="X236" t="s" s="4">
        <v>1631</v>
      </c>
      <c r="Y236" t="s" s="4">
        <v>1631</v>
      </c>
      <c r="Z236" t="s" s="4">
        <v>1631</v>
      </c>
      <c r="AA236" t="s" s="4">
        <v>1631</v>
      </c>
      <c r="AB236" t="s" s="4">
        <v>1631</v>
      </c>
      <c r="AC236" t="s" s="4">
        <v>1631</v>
      </c>
      <c r="AD236" t="s" s="4">
        <v>1631</v>
      </c>
      <c r="AE236" t="s" s="4">
        <v>95</v>
      </c>
      <c r="AF236" t="s" s="4">
        <v>82</v>
      </c>
      <c r="AG236" t="s" s="4">
        <v>96</v>
      </c>
    </row>
    <row r="237" ht="45.0" customHeight="true">
      <c r="A237" t="s" s="4">
        <v>1632</v>
      </c>
      <c r="B237" t="s" s="4">
        <v>80</v>
      </c>
      <c r="C237" t="s" s="4">
        <v>81</v>
      </c>
      <c r="D237" t="s" s="4">
        <v>82</v>
      </c>
      <c r="E237" t="s" s="4">
        <v>83</v>
      </c>
      <c r="F237" t="s" s="4">
        <v>1633</v>
      </c>
      <c r="G237" t="s" s="4">
        <v>1634</v>
      </c>
      <c r="H237" t="s" s="4">
        <v>1634</v>
      </c>
      <c r="I237" t="s" s="4">
        <v>1107</v>
      </c>
      <c r="J237" t="s" s="4">
        <v>1635</v>
      </c>
      <c r="K237" t="s" s="4">
        <v>1405</v>
      </c>
      <c r="L237" t="s" s="4">
        <v>459</v>
      </c>
      <c r="M237" t="s" s="4">
        <v>90</v>
      </c>
      <c r="N237" t="s" s="4">
        <v>1108</v>
      </c>
      <c r="O237" t="s" s="4">
        <v>92</v>
      </c>
      <c r="P237" t="s" s="4">
        <v>1115</v>
      </c>
      <c r="Q237" t="s" s="4">
        <v>92</v>
      </c>
      <c r="R237" t="s" s="4">
        <v>1636</v>
      </c>
      <c r="S237" t="s" s="4">
        <v>1636</v>
      </c>
      <c r="T237" t="s" s="4">
        <v>1636</v>
      </c>
      <c r="U237" t="s" s="4">
        <v>1636</v>
      </c>
      <c r="V237" t="s" s="4">
        <v>1636</v>
      </c>
      <c r="W237" t="s" s="4">
        <v>1636</v>
      </c>
      <c r="X237" t="s" s="4">
        <v>1636</v>
      </c>
      <c r="Y237" t="s" s="4">
        <v>1636</v>
      </c>
      <c r="Z237" t="s" s="4">
        <v>1636</v>
      </c>
      <c r="AA237" t="s" s="4">
        <v>1636</v>
      </c>
      <c r="AB237" t="s" s="4">
        <v>1636</v>
      </c>
      <c r="AC237" t="s" s="4">
        <v>1636</v>
      </c>
      <c r="AD237" t="s" s="4">
        <v>1636</v>
      </c>
      <c r="AE237" t="s" s="4">
        <v>95</v>
      </c>
      <c r="AF237" t="s" s="4">
        <v>82</v>
      </c>
      <c r="AG237" t="s" s="4">
        <v>96</v>
      </c>
    </row>
    <row r="238" ht="45.0" customHeight="true">
      <c r="A238" t="s" s="4">
        <v>1637</v>
      </c>
      <c r="B238" t="s" s="4">
        <v>80</v>
      </c>
      <c r="C238" t="s" s="4">
        <v>81</v>
      </c>
      <c r="D238" t="s" s="4">
        <v>82</v>
      </c>
      <c r="E238" t="s" s="4">
        <v>83</v>
      </c>
      <c r="F238" t="s" s="4">
        <v>1638</v>
      </c>
      <c r="G238" t="s" s="4">
        <v>1379</v>
      </c>
      <c r="H238" t="s" s="4">
        <v>1379</v>
      </c>
      <c r="I238" t="s" s="4">
        <v>1107</v>
      </c>
      <c r="J238" t="s" s="4">
        <v>1639</v>
      </c>
      <c r="K238" t="s" s="4">
        <v>302</v>
      </c>
      <c r="L238" t="s" s="4">
        <v>1640</v>
      </c>
      <c r="M238" t="s" s="4">
        <v>90</v>
      </c>
      <c r="N238" t="s" s="4">
        <v>1238</v>
      </c>
      <c r="O238" t="s" s="4">
        <v>92</v>
      </c>
      <c r="P238" t="s" s="4">
        <v>1641</v>
      </c>
      <c r="Q238" t="s" s="4">
        <v>92</v>
      </c>
      <c r="R238" t="s" s="4">
        <v>1642</v>
      </c>
      <c r="S238" t="s" s="4">
        <v>1642</v>
      </c>
      <c r="T238" t="s" s="4">
        <v>1642</v>
      </c>
      <c r="U238" t="s" s="4">
        <v>1642</v>
      </c>
      <c r="V238" t="s" s="4">
        <v>1642</v>
      </c>
      <c r="W238" t="s" s="4">
        <v>1642</v>
      </c>
      <c r="X238" t="s" s="4">
        <v>1642</v>
      </c>
      <c r="Y238" t="s" s="4">
        <v>1642</v>
      </c>
      <c r="Z238" t="s" s="4">
        <v>1642</v>
      </c>
      <c r="AA238" t="s" s="4">
        <v>1642</v>
      </c>
      <c r="AB238" t="s" s="4">
        <v>1642</v>
      </c>
      <c r="AC238" t="s" s="4">
        <v>1642</v>
      </c>
      <c r="AD238" t="s" s="4">
        <v>1642</v>
      </c>
      <c r="AE238" t="s" s="4">
        <v>95</v>
      </c>
      <c r="AF238" t="s" s="4">
        <v>82</v>
      </c>
      <c r="AG238" t="s" s="4">
        <v>96</v>
      </c>
    </row>
    <row r="239" ht="45.0" customHeight="true">
      <c r="A239" t="s" s="4">
        <v>1643</v>
      </c>
      <c r="B239" t="s" s="4">
        <v>80</v>
      </c>
      <c r="C239" t="s" s="4">
        <v>81</v>
      </c>
      <c r="D239" t="s" s="4">
        <v>82</v>
      </c>
      <c r="E239" t="s" s="4">
        <v>83</v>
      </c>
      <c r="F239" t="s" s="4">
        <v>1644</v>
      </c>
      <c r="G239" t="s" s="4">
        <v>1379</v>
      </c>
      <c r="H239" t="s" s="4">
        <v>1379</v>
      </c>
      <c r="I239" t="s" s="4">
        <v>1107</v>
      </c>
      <c r="J239" t="s" s="4">
        <v>1645</v>
      </c>
      <c r="K239" t="s" s="4">
        <v>302</v>
      </c>
      <c r="L239" t="s" s="4">
        <v>1646</v>
      </c>
      <c r="M239" t="s" s="4">
        <v>90</v>
      </c>
      <c r="N239" t="s" s="4">
        <v>1647</v>
      </c>
      <c r="O239" t="s" s="4">
        <v>92</v>
      </c>
      <c r="P239" t="s" s="4">
        <v>1648</v>
      </c>
      <c r="Q239" t="s" s="4">
        <v>92</v>
      </c>
      <c r="R239" t="s" s="4">
        <v>1649</v>
      </c>
      <c r="S239" t="s" s="4">
        <v>1649</v>
      </c>
      <c r="T239" t="s" s="4">
        <v>1649</v>
      </c>
      <c r="U239" t="s" s="4">
        <v>1649</v>
      </c>
      <c r="V239" t="s" s="4">
        <v>1649</v>
      </c>
      <c r="W239" t="s" s="4">
        <v>1649</v>
      </c>
      <c r="X239" t="s" s="4">
        <v>1649</v>
      </c>
      <c r="Y239" t="s" s="4">
        <v>1649</v>
      </c>
      <c r="Z239" t="s" s="4">
        <v>1649</v>
      </c>
      <c r="AA239" t="s" s="4">
        <v>1649</v>
      </c>
      <c r="AB239" t="s" s="4">
        <v>1649</v>
      </c>
      <c r="AC239" t="s" s="4">
        <v>1649</v>
      </c>
      <c r="AD239" t="s" s="4">
        <v>1649</v>
      </c>
      <c r="AE239" t="s" s="4">
        <v>95</v>
      </c>
      <c r="AF239" t="s" s="4">
        <v>82</v>
      </c>
      <c r="AG239" t="s" s="4">
        <v>96</v>
      </c>
    </row>
    <row r="240" ht="45.0" customHeight="true">
      <c r="A240" t="s" s="4">
        <v>1650</v>
      </c>
      <c r="B240" t="s" s="4">
        <v>80</v>
      </c>
      <c r="C240" t="s" s="4">
        <v>81</v>
      </c>
      <c r="D240" t="s" s="4">
        <v>82</v>
      </c>
      <c r="E240" t="s" s="4">
        <v>83</v>
      </c>
      <c r="F240" t="s" s="4">
        <v>1651</v>
      </c>
      <c r="G240" t="s" s="4">
        <v>1113</v>
      </c>
      <c r="H240" t="s" s="4">
        <v>1113</v>
      </c>
      <c r="I240" t="s" s="4">
        <v>1107</v>
      </c>
      <c r="J240" t="s" s="4">
        <v>486</v>
      </c>
      <c r="K240" t="s" s="4">
        <v>122</v>
      </c>
      <c r="L240" t="s" s="4">
        <v>1652</v>
      </c>
      <c r="M240" t="s" s="4">
        <v>90</v>
      </c>
      <c r="N240" t="s" s="4">
        <v>1108</v>
      </c>
      <c r="O240" t="s" s="4">
        <v>92</v>
      </c>
      <c r="P240" t="s" s="4">
        <v>1653</v>
      </c>
      <c r="Q240" t="s" s="4">
        <v>92</v>
      </c>
      <c r="R240" t="s" s="4">
        <v>1654</v>
      </c>
      <c r="S240" t="s" s="4">
        <v>1654</v>
      </c>
      <c r="T240" t="s" s="4">
        <v>1654</v>
      </c>
      <c r="U240" t="s" s="4">
        <v>1654</v>
      </c>
      <c r="V240" t="s" s="4">
        <v>1654</v>
      </c>
      <c r="W240" t="s" s="4">
        <v>1654</v>
      </c>
      <c r="X240" t="s" s="4">
        <v>1654</v>
      </c>
      <c r="Y240" t="s" s="4">
        <v>1654</v>
      </c>
      <c r="Z240" t="s" s="4">
        <v>1654</v>
      </c>
      <c r="AA240" t="s" s="4">
        <v>1654</v>
      </c>
      <c r="AB240" t="s" s="4">
        <v>1654</v>
      </c>
      <c r="AC240" t="s" s="4">
        <v>1654</v>
      </c>
      <c r="AD240" t="s" s="4">
        <v>1654</v>
      </c>
      <c r="AE240" t="s" s="4">
        <v>95</v>
      </c>
      <c r="AF240" t="s" s="4">
        <v>82</v>
      </c>
      <c r="AG240" t="s" s="4">
        <v>96</v>
      </c>
    </row>
    <row r="241" ht="45.0" customHeight="true">
      <c r="A241" t="s" s="4">
        <v>1655</v>
      </c>
      <c r="B241" t="s" s="4">
        <v>80</v>
      </c>
      <c r="C241" t="s" s="4">
        <v>81</v>
      </c>
      <c r="D241" t="s" s="4">
        <v>82</v>
      </c>
      <c r="E241" t="s" s="4">
        <v>83</v>
      </c>
      <c r="F241" t="s" s="4">
        <v>1656</v>
      </c>
      <c r="G241" t="s" s="4">
        <v>1113</v>
      </c>
      <c r="H241" t="s" s="4">
        <v>1113</v>
      </c>
      <c r="I241" t="s" s="4">
        <v>1107</v>
      </c>
      <c r="J241" t="s" s="4">
        <v>1657</v>
      </c>
      <c r="K241" t="s" s="4">
        <v>166</v>
      </c>
      <c r="L241" t="s" s="4">
        <v>1033</v>
      </c>
      <c r="M241" t="s" s="4">
        <v>90</v>
      </c>
      <c r="N241" t="s" s="4">
        <v>1238</v>
      </c>
      <c r="O241" t="s" s="4">
        <v>92</v>
      </c>
      <c r="P241" t="s" s="4">
        <v>1641</v>
      </c>
      <c r="Q241" t="s" s="4">
        <v>92</v>
      </c>
      <c r="R241" t="s" s="4">
        <v>1658</v>
      </c>
      <c r="S241" t="s" s="4">
        <v>1658</v>
      </c>
      <c r="T241" t="s" s="4">
        <v>1658</v>
      </c>
      <c r="U241" t="s" s="4">
        <v>1658</v>
      </c>
      <c r="V241" t="s" s="4">
        <v>1658</v>
      </c>
      <c r="W241" t="s" s="4">
        <v>1658</v>
      </c>
      <c r="X241" t="s" s="4">
        <v>1658</v>
      </c>
      <c r="Y241" t="s" s="4">
        <v>1658</v>
      </c>
      <c r="Z241" t="s" s="4">
        <v>1658</v>
      </c>
      <c r="AA241" t="s" s="4">
        <v>1658</v>
      </c>
      <c r="AB241" t="s" s="4">
        <v>1658</v>
      </c>
      <c r="AC241" t="s" s="4">
        <v>1658</v>
      </c>
      <c r="AD241" t="s" s="4">
        <v>1658</v>
      </c>
      <c r="AE241" t="s" s="4">
        <v>95</v>
      </c>
      <c r="AF241" t="s" s="4">
        <v>82</v>
      </c>
      <c r="AG241" t="s" s="4">
        <v>96</v>
      </c>
    </row>
    <row r="242" ht="45.0" customHeight="true">
      <c r="A242" t="s" s="4">
        <v>1659</v>
      </c>
      <c r="B242" t="s" s="4">
        <v>80</v>
      </c>
      <c r="C242" t="s" s="4">
        <v>81</v>
      </c>
      <c r="D242" t="s" s="4">
        <v>82</v>
      </c>
      <c r="E242" t="s" s="4">
        <v>83</v>
      </c>
      <c r="F242" t="s" s="4">
        <v>1660</v>
      </c>
      <c r="G242" t="s" s="4">
        <v>1661</v>
      </c>
      <c r="H242" t="s" s="4">
        <v>1661</v>
      </c>
      <c r="I242" t="s" s="4">
        <v>912</v>
      </c>
      <c r="J242" t="s" s="4">
        <v>1662</v>
      </c>
      <c r="K242" t="s" s="4">
        <v>1663</v>
      </c>
      <c r="L242" t="s" s="4">
        <v>121</v>
      </c>
      <c r="M242" t="s" s="4">
        <v>90</v>
      </c>
      <c r="N242" t="s" s="4">
        <v>1664</v>
      </c>
      <c r="O242" t="s" s="4">
        <v>92</v>
      </c>
      <c r="P242" t="s" s="4">
        <v>1665</v>
      </c>
      <c r="Q242" t="s" s="4">
        <v>92</v>
      </c>
      <c r="R242" t="s" s="4">
        <v>1666</v>
      </c>
      <c r="S242" t="s" s="4">
        <v>1666</v>
      </c>
      <c r="T242" t="s" s="4">
        <v>1666</v>
      </c>
      <c r="U242" t="s" s="4">
        <v>1666</v>
      </c>
      <c r="V242" t="s" s="4">
        <v>1666</v>
      </c>
      <c r="W242" t="s" s="4">
        <v>1666</v>
      </c>
      <c r="X242" t="s" s="4">
        <v>1666</v>
      </c>
      <c r="Y242" t="s" s="4">
        <v>1666</v>
      </c>
      <c r="Z242" t="s" s="4">
        <v>1666</v>
      </c>
      <c r="AA242" t="s" s="4">
        <v>1666</v>
      </c>
      <c r="AB242" t="s" s="4">
        <v>1666</v>
      </c>
      <c r="AC242" t="s" s="4">
        <v>1666</v>
      </c>
      <c r="AD242" t="s" s="4">
        <v>1666</v>
      </c>
      <c r="AE242" t="s" s="4">
        <v>95</v>
      </c>
      <c r="AF242" t="s" s="4">
        <v>82</v>
      </c>
      <c r="AG242" t="s" s="4">
        <v>96</v>
      </c>
    </row>
    <row r="243" ht="45.0" customHeight="true">
      <c r="A243" t="s" s="4">
        <v>1667</v>
      </c>
      <c r="B243" t="s" s="4">
        <v>80</v>
      </c>
      <c r="C243" t="s" s="4">
        <v>81</v>
      </c>
      <c r="D243" t="s" s="4">
        <v>82</v>
      </c>
      <c r="E243" t="s" s="4">
        <v>83</v>
      </c>
      <c r="F243" t="s" s="4">
        <v>1668</v>
      </c>
      <c r="G243" t="s" s="4">
        <v>1669</v>
      </c>
      <c r="H243" t="s" s="4">
        <v>1669</v>
      </c>
      <c r="I243" t="s" s="4">
        <v>912</v>
      </c>
      <c r="J243" t="s" s="4">
        <v>1670</v>
      </c>
      <c r="K243" t="s" s="4">
        <v>407</v>
      </c>
      <c r="L243" t="s" s="4">
        <v>183</v>
      </c>
      <c r="M243" t="s" s="4">
        <v>90</v>
      </c>
      <c r="N243" t="s" s="4">
        <v>1512</v>
      </c>
      <c r="O243" t="s" s="4">
        <v>92</v>
      </c>
      <c r="P243" t="s" s="4">
        <v>1671</v>
      </c>
      <c r="Q243" t="s" s="4">
        <v>92</v>
      </c>
      <c r="R243" t="s" s="4">
        <v>1672</v>
      </c>
      <c r="S243" t="s" s="4">
        <v>1672</v>
      </c>
      <c r="T243" t="s" s="4">
        <v>1672</v>
      </c>
      <c r="U243" t="s" s="4">
        <v>1672</v>
      </c>
      <c r="V243" t="s" s="4">
        <v>1672</v>
      </c>
      <c r="W243" t="s" s="4">
        <v>1672</v>
      </c>
      <c r="X243" t="s" s="4">
        <v>1672</v>
      </c>
      <c r="Y243" t="s" s="4">
        <v>1672</v>
      </c>
      <c r="Z243" t="s" s="4">
        <v>1672</v>
      </c>
      <c r="AA243" t="s" s="4">
        <v>1672</v>
      </c>
      <c r="AB243" t="s" s="4">
        <v>1672</v>
      </c>
      <c r="AC243" t="s" s="4">
        <v>1672</v>
      </c>
      <c r="AD243" t="s" s="4">
        <v>1672</v>
      </c>
      <c r="AE243" t="s" s="4">
        <v>95</v>
      </c>
      <c r="AF243" t="s" s="4">
        <v>82</v>
      </c>
      <c r="AG243" t="s" s="4">
        <v>96</v>
      </c>
    </row>
    <row r="244" ht="45.0" customHeight="true">
      <c r="A244" t="s" s="4">
        <v>1673</v>
      </c>
      <c r="B244" t="s" s="4">
        <v>80</v>
      </c>
      <c r="C244" t="s" s="4">
        <v>81</v>
      </c>
      <c r="D244" t="s" s="4">
        <v>82</v>
      </c>
      <c r="E244" t="s" s="4">
        <v>83</v>
      </c>
      <c r="F244" t="s" s="4">
        <v>1674</v>
      </c>
      <c r="G244" t="s" s="4">
        <v>1502</v>
      </c>
      <c r="H244" t="s" s="4">
        <v>1502</v>
      </c>
      <c r="I244" t="s" s="4">
        <v>912</v>
      </c>
      <c r="J244" t="s" s="4">
        <v>1675</v>
      </c>
      <c r="K244" t="s" s="4">
        <v>166</v>
      </c>
      <c r="L244" t="s" s="4">
        <v>268</v>
      </c>
      <c r="M244" t="s" s="4">
        <v>104</v>
      </c>
      <c r="N244" t="s" s="4">
        <v>1512</v>
      </c>
      <c r="O244" t="s" s="4">
        <v>92</v>
      </c>
      <c r="P244" t="s" s="4">
        <v>1671</v>
      </c>
      <c r="Q244" t="s" s="4">
        <v>92</v>
      </c>
      <c r="R244" t="s" s="4">
        <v>1676</v>
      </c>
      <c r="S244" t="s" s="4">
        <v>1676</v>
      </c>
      <c r="T244" t="s" s="4">
        <v>1676</v>
      </c>
      <c r="U244" t="s" s="4">
        <v>1676</v>
      </c>
      <c r="V244" t="s" s="4">
        <v>1676</v>
      </c>
      <c r="W244" t="s" s="4">
        <v>1676</v>
      </c>
      <c r="X244" t="s" s="4">
        <v>1676</v>
      </c>
      <c r="Y244" t="s" s="4">
        <v>1676</v>
      </c>
      <c r="Z244" t="s" s="4">
        <v>1676</v>
      </c>
      <c r="AA244" t="s" s="4">
        <v>1676</v>
      </c>
      <c r="AB244" t="s" s="4">
        <v>1676</v>
      </c>
      <c r="AC244" t="s" s="4">
        <v>1676</v>
      </c>
      <c r="AD244" t="s" s="4">
        <v>1676</v>
      </c>
      <c r="AE244" t="s" s="4">
        <v>95</v>
      </c>
      <c r="AF244" t="s" s="4">
        <v>82</v>
      </c>
      <c r="AG244" t="s" s="4">
        <v>96</v>
      </c>
    </row>
    <row r="245" ht="45.0" customHeight="true">
      <c r="A245" t="s" s="4">
        <v>1677</v>
      </c>
      <c r="B245" t="s" s="4">
        <v>80</v>
      </c>
      <c r="C245" t="s" s="4">
        <v>81</v>
      </c>
      <c r="D245" t="s" s="4">
        <v>82</v>
      </c>
      <c r="E245" t="s" s="4">
        <v>83</v>
      </c>
      <c r="F245" t="s" s="4">
        <v>1678</v>
      </c>
      <c r="G245" t="s" s="4">
        <v>1669</v>
      </c>
      <c r="H245" t="s" s="4">
        <v>1669</v>
      </c>
      <c r="I245" t="s" s="4">
        <v>912</v>
      </c>
      <c r="J245" t="s" s="4">
        <v>1679</v>
      </c>
      <c r="K245" t="s" s="4">
        <v>1680</v>
      </c>
      <c r="L245" t="s" s="4">
        <v>1681</v>
      </c>
      <c r="M245" t="s" s="4">
        <v>90</v>
      </c>
      <c r="N245" t="s" s="4">
        <v>1512</v>
      </c>
      <c r="O245" t="s" s="4">
        <v>92</v>
      </c>
      <c r="P245" t="s" s="4">
        <v>1671</v>
      </c>
      <c r="Q245" t="s" s="4">
        <v>92</v>
      </c>
      <c r="R245" t="s" s="4">
        <v>1682</v>
      </c>
      <c r="S245" t="s" s="4">
        <v>1682</v>
      </c>
      <c r="T245" t="s" s="4">
        <v>1682</v>
      </c>
      <c r="U245" t="s" s="4">
        <v>1682</v>
      </c>
      <c r="V245" t="s" s="4">
        <v>1682</v>
      </c>
      <c r="W245" t="s" s="4">
        <v>1682</v>
      </c>
      <c r="X245" t="s" s="4">
        <v>1682</v>
      </c>
      <c r="Y245" t="s" s="4">
        <v>1682</v>
      </c>
      <c r="Z245" t="s" s="4">
        <v>1682</v>
      </c>
      <c r="AA245" t="s" s="4">
        <v>1682</v>
      </c>
      <c r="AB245" t="s" s="4">
        <v>1682</v>
      </c>
      <c r="AC245" t="s" s="4">
        <v>1682</v>
      </c>
      <c r="AD245" t="s" s="4">
        <v>1682</v>
      </c>
      <c r="AE245" t="s" s="4">
        <v>95</v>
      </c>
      <c r="AF245" t="s" s="4">
        <v>82</v>
      </c>
      <c r="AG245" t="s" s="4">
        <v>96</v>
      </c>
    </row>
    <row r="246" ht="45.0" customHeight="true">
      <c r="A246" t="s" s="4">
        <v>1683</v>
      </c>
      <c r="B246" t="s" s="4">
        <v>80</v>
      </c>
      <c r="C246" t="s" s="4">
        <v>81</v>
      </c>
      <c r="D246" t="s" s="4">
        <v>82</v>
      </c>
      <c r="E246" t="s" s="4">
        <v>83</v>
      </c>
      <c r="F246" t="s" s="4">
        <v>1684</v>
      </c>
      <c r="G246" t="s" s="4">
        <v>1502</v>
      </c>
      <c r="H246" t="s" s="4">
        <v>1502</v>
      </c>
      <c r="I246" t="s" s="4">
        <v>912</v>
      </c>
      <c r="J246" t="s" s="4">
        <v>1685</v>
      </c>
      <c r="K246" t="s" s="4">
        <v>138</v>
      </c>
      <c r="L246" t="s" s="4">
        <v>268</v>
      </c>
      <c r="M246" t="s" s="4">
        <v>104</v>
      </c>
      <c r="N246" t="s" s="4">
        <v>1505</v>
      </c>
      <c r="O246" t="s" s="4">
        <v>92</v>
      </c>
      <c r="P246" t="s" s="4">
        <v>1506</v>
      </c>
      <c r="Q246" t="s" s="4">
        <v>92</v>
      </c>
      <c r="R246" t="s" s="4">
        <v>1686</v>
      </c>
      <c r="S246" t="s" s="4">
        <v>1686</v>
      </c>
      <c r="T246" t="s" s="4">
        <v>1686</v>
      </c>
      <c r="U246" t="s" s="4">
        <v>1686</v>
      </c>
      <c r="V246" t="s" s="4">
        <v>1686</v>
      </c>
      <c r="W246" t="s" s="4">
        <v>1686</v>
      </c>
      <c r="X246" t="s" s="4">
        <v>1686</v>
      </c>
      <c r="Y246" t="s" s="4">
        <v>1686</v>
      </c>
      <c r="Z246" t="s" s="4">
        <v>1686</v>
      </c>
      <c r="AA246" t="s" s="4">
        <v>1686</v>
      </c>
      <c r="AB246" t="s" s="4">
        <v>1686</v>
      </c>
      <c r="AC246" t="s" s="4">
        <v>1686</v>
      </c>
      <c r="AD246" t="s" s="4">
        <v>1686</v>
      </c>
      <c r="AE246" t="s" s="4">
        <v>95</v>
      </c>
      <c r="AF246" t="s" s="4">
        <v>82</v>
      </c>
      <c r="AG246" t="s" s="4">
        <v>96</v>
      </c>
    </row>
    <row r="247" ht="45.0" customHeight="true">
      <c r="A247" t="s" s="4">
        <v>1687</v>
      </c>
      <c r="B247" t="s" s="4">
        <v>80</v>
      </c>
      <c r="C247" t="s" s="4">
        <v>81</v>
      </c>
      <c r="D247" t="s" s="4">
        <v>82</v>
      </c>
      <c r="E247" t="s" s="4">
        <v>83</v>
      </c>
      <c r="F247" t="s" s="4">
        <v>1688</v>
      </c>
      <c r="G247" t="s" s="4">
        <v>1689</v>
      </c>
      <c r="H247" t="s" s="4">
        <v>1689</v>
      </c>
      <c r="I247" t="s" s="4">
        <v>919</v>
      </c>
      <c r="J247" t="s" s="4">
        <v>1690</v>
      </c>
      <c r="K247" t="s" s="4">
        <v>1348</v>
      </c>
      <c r="L247" t="s" s="4">
        <v>138</v>
      </c>
      <c r="M247" t="s" s="4">
        <v>104</v>
      </c>
      <c r="N247" t="s" s="4">
        <v>1691</v>
      </c>
      <c r="O247" t="s" s="4">
        <v>92</v>
      </c>
      <c r="P247" t="s" s="4">
        <v>1692</v>
      </c>
      <c r="Q247" t="s" s="4">
        <v>92</v>
      </c>
      <c r="R247" t="s" s="4">
        <v>1693</v>
      </c>
      <c r="S247" t="s" s="4">
        <v>1693</v>
      </c>
      <c r="T247" t="s" s="4">
        <v>1693</v>
      </c>
      <c r="U247" t="s" s="4">
        <v>1693</v>
      </c>
      <c r="V247" t="s" s="4">
        <v>1693</v>
      </c>
      <c r="W247" t="s" s="4">
        <v>1693</v>
      </c>
      <c r="X247" t="s" s="4">
        <v>1693</v>
      </c>
      <c r="Y247" t="s" s="4">
        <v>1693</v>
      </c>
      <c r="Z247" t="s" s="4">
        <v>1693</v>
      </c>
      <c r="AA247" t="s" s="4">
        <v>1693</v>
      </c>
      <c r="AB247" t="s" s="4">
        <v>1693</v>
      </c>
      <c r="AC247" t="s" s="4">
        <v>1693</v>
      </c>
      <c r="AD247" t="s" s="4">
        <v>1693</v>
      </c>
      <c r="AE247" t="s" s="4">
        <v>95</v>
      </c>
      <c r="AF247" t="s" s="4">
        <v>82</v>
      </c>
      <c r="AG247" t="s" s="4">
        <v>96</v>
      </c>
    </row>
    <row r="248" ht="45.0" customHeight="true">
      <c r="A248" t="s" s="4">
        <v>1694</v>
      </c>
      <c r="B248" t="s" s="4">
        <v>80</v>
      </c>
      <c r="C248" t="s" s="4">
        <v>81</v>
      </c>
      <c r="D248" t="s" s="4">
        <v>82</v>
      </c>
      <c r="E248" t="s" s="4">
        <v>83</v>
      </c>
      <c r="F248" t="s" s="4">
        <v>1695</v>
      </c>
      <c r="G248" t="s" s="4">
        <v>1689</v>
      </c>
      <c r="H248" t="s" s="4">
        <v>1689</v>
      </c>
      <c r="I248" t="s" s="4">
        <v>919</v>
      </c>
      <c r="J248" t="s" s="4">
        <v>1696</v>
      </c>
      <c r="K248" t="s" s="4">
        <v>996</v>
      </c>
      <c r="L248" t="s" s="4">
        <v>1141</v>
      </c>
      <c r="M248" t="s" s="4">
        <v>104</v>
      </c>
      <c r="N248" t="s" s="4">
        <v>1697</v>
      </c>
      <c r="O248" t="s" s="4">
        <v>92</v>
      </c>
      <c r="P248" t="s" s="4">
        <v>1698</v>
      </c>
      <c r="Q248" t="s" s="4">
        <v>92</v>
      </c>
      <c r="R248" t="s" s="4">
        <v>1699</v>
      </c>
      <c r="S248" t="s" s="4">
        <v>1699</v>
      </c>
      <c r="T248" t="s" s="4">
        <v>1699</v>
      </c>
      <c r="U248" t="s" s="4">
        <v>1699</v>
      </c>
      <c r="V248" t="s" s="4">
        <v>1699</v>
      </c>
      <c r="W248" t="s" s="4">
        <v>1699</v>
      </c>
      <c r="X248" t="s" s="4">
        <v>1699</v>
      </c>
      <c r="Y248" t="s" s="4">
        <v>1699</v>
      </c>
      <c r="Z248" t="s" s="4">
        <v>1699</v>
      </c>
      <c r="AA248" t="s" s="4">
        <v>1699</v>
      </c>
      <c r="AB248" t="s" s="4">
        <v>1699</v>
      </c>
      <c r="AC248" t="s" s="4">
        <v>1699</v>
      </c>
      <c r="AD248" t="s" s="4">
        <v>1699</v>
      </c>
      <c r="AE248" t="s" s="4">
        <v>95</v>
      </c>
      <c r="AF248" t="s" s="4">
        <v>82</v>
      </c>
      <c r="AG248" t="s" s="4">
        <v>96</v>
      </c>
    </row>
    <row r="249" ht="45.0" customHeight="true">
      <c r="A249" t="s" s="4">
        <v>1700</v>
      </c>
      <c r="B249" t="s" s="4">
        <v>80</v>
      </c>
      <c r="C249" t="s" s="4">
        <v>81</v>
      </c>
      <c r="D249" t="s" s="4">
        <v>82</v>
      </c>
      <c r="E249" t="s" s="4">
        <v>83</v>
      </c>
      <c r="F249" t="s" s="4">
        <v>1701</v>
      </c>
      <c r="G249" t="s" s="4">
        <v>1702</v>
      </c>
      <c r="H249" t="s" s="4">
        <v>1702</v>
      </c>
      <c r="I249" t="s" s="4">
        <v>1559</v>
      </c>
      <c r="J249" t="s" s="4">
        <v>1610</v>
      </c>
      <c r="K249" t="s" s="4">
        <v>407</v>
      </c>
      <c r="L249" t="s" s="4">
        <v>1083</v>
      </c>
      <c r="M249" t="s" s="4">
        <v>90</v>
      </c>
      <c r="N249" t="s" s="4">
        <v>1703</v>
      </c>
      <c r="O249" t="s" s="4">
        <v>92</v>
      </c>
      <c r="P249" t="s" s="4">
        <v>1704</v>
      </c>
      <c r="Q249" t="s" s="4">
        <v>92</v>
      </c>
      <c r="R249" t="s" s="4">
        <v>1705</v>
      </c>
      <c r="S249" t="s" s="4">
        <v>1705</v>
      </c>
      <c r="T249" t="s" s="4">
        <v>1705</v>
      </c>
      <c r="U249" t="s" s="4">
        <v>1705</v>
      </c>
      <c r="V249" t="s" s="4">
        <v>1705</v>
      </c>
      <c r="W249" t="s" s="4">
        <v>1705</v>
      </c>
      <c r="X249" t="s" s="4">
        <v>1705</v>
      </c>
      <c r="Y249" t="s" s="4">
        <v>1705</v>
      </c>
      <c r="Z249" t="s" s="4">
        <v>1705</v>
      </c>
      <c r="AA249" t="s" s="4">
        <v>1705</v>
      </c>
      <c r="AB249" t="s" s="4">
        <v>1705</v>
      </c>
      <c r="AC249" t="s" s="4">
        <v>1705</v>
      </c>
      <c r="AD249" t="s" s="4">
        <v>1705</v>
      </c>
      <c r="AE249" t="s" s="4">
        <v>95</v>
      </c>
      <c r="AF249" t="s" s="4">
        <v>82</v>
      </c>
      <c r="AG249" t="s" s="4">
        <v>96</v>
      </c>
    </row>
    <row r="250" ht="45.0" customHeight="true">
      <c r="A250" t="s" s="4">
        <v>1706</v>
      </c>
      <c r="B250" t="s" s="4">
        <v>80</v>
      </c>
      <c r="C250" t="s" s="4">
        <v>81</v>
      </c>
      <c r="D250" t="s" s="4">
        <v>82</v>
      </c>
      <c r="E250" t="s" s="4">
        <v>83</v>
      </c>
      <c r="F250" t="s" s="4">
        <v>1707</v>
      </c>
      <c r="G250" t="s" s="4">
        <v>1708</v>
      </c>
      <c r="H250" t="s" s="4">
        <v>1708</v>
      </c>
      <c r="I250" t="s" s="4">
        <v>1709</v>
      </c>
      <c r="J250" t="s" s="4">
        <v>1710</v>
      </c>
      <c r="K250" t="s" s="4">
        <v>148</v>
      </c>
      <c r="L250" t="s" s="4">
        <v>328</v>
      </c>
      <c r="M250" t="s" s="4">
        <v>104</v>
      </c>
      <c r="N250" t="s" s="4">
        <v>1568</v>
      </c>
      <c r="O250" t="s" s="4">
        <v>92</v>
      </c>
      <c r="P250" t="s" s="4">
        <v>1569</v>
      </c>
      <c r="Q250" t="s" s="4">
        <v>92</v>
      </c>
      <c r="R250" t="s" s="4">
        <v>1711</v>
      </c>
      <c r="S250" t="s" s="4">
        <v>1711</v>
      </c>
      <c r="T250" t="s" s="4">
        <v>1711</v>
      </c>
      <c r="U250" t="s" s="4">
        <v>1711</v>
      </c>
      <c r="V250" t="s" s="4">
        <v>1711</v>
      </c>
      <c r="W250" t="s" s="4">
        <v>1711</v>
      </c>
      <c r="X250" t="s" s="4">
        <v>1711</v>
      </c>
      <c r="Y250" t="s" s="4">
        <v>1711</v>
      </c>
      <c r="Z250" t="s" s="4">
        <v>1711</v>
      </c>
      <c r="AA250" t="s" s="4">
        <v>1711</v>
      </c>
      <c r="AB250" t="s" s="4">
        <v>1711</v>
      </c>
      <c r="AC250" t="s" s="4">
        <v>1711</v>
      </c>
      <c r="AD250" t="s" s="4">
        <v>1711</v>
      </c>
      <c r="AE250" t="s" s="4">
        <v>95</v>
      </c>
      <c r="AF250" t="s" s="4">
        <v>82</v>
      </c>
      <c r="AG250" t="s" s="4">
        <v>96</v>
      </c>
    </row>
    <row r="251" ht="45.0" customHeight="true">
      <c r="A251" t="s" s="4">
        <v>1712</v>
      </c>
      <c r="B251" t="s" s="4">
        <v>80</v>
      </c>
      <c r="C251" t="s" s="4">
        <v>81</v>
      </c>
      <c r="D251" t="s" s="4">
        <v>82</v>
      </c>
      <c r="E251" t="s" s="4">
        <v>83</v>
      </c>
      <c r="F251" t="s" s="4">
        <v>1713</v>
      </c>
      <c r="G251" t="s" s="4">
        <v>1714</v>
      </c>
      <c r="H251" t="s" s="4">
        <v>1714</v>
      </c>
      <c r="I251" t="s" s="4">
        <v>1715</v>
      </c>
      <c r="J251" t="s" s="4">
        <v>1716</v>
      </c>
      <c r="K251" t="s" s="4">
        <v>197</v>
      </c>
      <c r="L251" t="s" s="4">
        <v>329</v>
      </c>
      <c r="M251" t="s" s="4">
        <v>104</v>
      </c>
      <c r="N251" t="s" s="4">
        <v>1717</v>
      </c>
      <c r="O251" t="s" s="4">
        <v>92</v>
      </c>
      <c r="P251" t="s" s="4">
        <v>1718</v>
      </c>
      <c r="Q251" t="s" s="4">
        <v>92</v>
      </c>
      <c r="R251" t="s" s="4">
        <v>1719</v>
      </c>
      <c r="S251" t="s" s="4">
        <v>1719</v>
      </c>
      <c r="T251" t="s" s="4">
        <v>1719</v>
      </c>
      <c r="U251" t="s" s="4">
        <v>1719</v>
      </c>
      <c r="V251" t="s" s="4">
        <v>1719</v>
      </c>
      <c r="W251" t="s" s="4">
        <v>1719</v>
      </c>
      <c r="X251" t="s" s="4">
        <v>1719</v>
      </c>
      <c r="Y251" t="s" s="4">
        <v>1719</v>
      </c>
      <c r="Z251" t="s" s="4">
        <v>1719</v>
      </c>
      <c r="AA251" t="s" s="4">
        <v>1719</v>
      </c>
      <c r="AB251" t="s" s="4">
        <v>1719</v>
      </c>
      <c r="AC251" t="s" s="4">
        <v>1719</v>
      </c>
      <c r="AD251" t="s" s="4">
        <v>1719</v>
      </c>
      <c r="AE251" t="s" s="4">
        <v>95</v>
      </c>
      <c r="AF251" t="s" s="4">
        <v>82</v>
      </c>
      <c r="AG251" t="s" s="4">
        <v>96</v>
      </c>
    </row>
    <row r="252" ht="45.0" customHeight="true">
      <c r="A252" t="s" s="4">
        <v>1720</v>
      </c>
      <c r="B252" t="s" s="4">
        <v>80</v>
      </c>
      <c r="C252" t="s" s="4">
        <v>81</v>
      </c>
      <c r="D252" t="s" s="4">
        <v>82</v>
      </c>
      <c r="E252" t="s" s="4">
        <v>83</v>
      </c>
      <c r="F252" t="s" s="4">
        <v>1721</v>
      </c>
      <c r="G252" t="s" s="4">
        <v>1722</v>
      </c>
      <c r="H252" t="s" s="4">
        <v>1722</v>
      </c>
      <c r="I252" t="s" s="4">
        <v>1723</v>
      </c>
      <c r="J252" t="s" s="4">
        <v>714</v>
      </c>
      <c r="K252" t="s" s="4">
        <v>184</v>
      </c>
      <c r="L252" t="s" s="4">
        <v>102</v>
      </c>
      <c r="M252" t="s" s="4">
        <v>90</v>
      </c>
      <c r="N252" t="s" s="4">
        <v>1724</v>
      </c>
      <c r="O252" t="s" s="4">
        <v>92</v>
      </c>
      <c r="P252" t="s" s="4">
        <v>1725</v>
      </c>
      <c r="Q252" t="s" s="4">
        <v>92</v>
      </c>
      <c r="R252" t="s" s="4">
        <v>1726</v>
      </c>
      <c r="S252" t="s" s="4">
        <v>1726</v>
      </c>
      <c r="T252" t="s" s="4">
        <v>1726</v>
      </c>
      <c r="U252" t="s" s="4">
        <v>1726</v>
      </c>
      <c r="V252" t="s" s="4">
        <v>1726</v>
      </c>
      <c r="W252" t="s" s="4">
        <v>1726</v>
      </c>
      <c r="X252" t="s" s="4">
        <v>1726</v>
      </c>
      <c r="Y252" t="s" s="4">
        <v>1726</v>
      </c>
      <c r="Z252" t="s" s="4">
        <v>1726</v>
      </c>
      <c r="AA252" t="s" s="4">
        <v>1726</v>
      </c>
      <c r="AB252" t="s" s="4">
        <v>1726</v>
      </c>
      <c r="AC252" t="s" s="4">
        <v>1726</v>
      </c>
      <c r="AD252" t="s" s="4">
        <v>1726</v>
      </c>
      <c r="AE252" t="s" s="4">
        <v>95</v>
      </c>
      <c r="AF252" t="s" s="4">
        <v>82</v>
      </c>
      <c r="AG252" t="s" s="4">
        <v>96</v>
      </c>
    </row>
    <row r="253" ht="45.0" customHeight="true">
      <c r="A253" t="s" s="4">
        <v>1727</v>
      </c>
      <c r="B253" t="s" s="4">
        <v>80</v>
      </c>
      <c r="C253" t="s" s="4">
        <v>81</v>
      </c>
      <c r="D253" t="s" s="4">
        <v>82</v>
      </c>
      <c r="E253" t="s" s="4">
        <v>83</v>
      </c>
      <c r="F253" t="s" s="4">
        <v>1728</v>
      </c>
      <c r="G253" t="s" s="4">
        <v>1729</v>
      </c>
      <c r="H253" t="s" s="4">
        <v>1729</v>
      </c>
      <c r="I253" t="s" s="4">
        <v>1723</v>
      </c>
      <c r="J253" t="s" s="4">
        <v>1730</v>
      </c>
      <c r="K253" t="s" s="4">
        <v>278</v>
      </c>
      <c r="L253" t="s" s="4">
        <v>228</v>
      </c>
      <c r="M253" t="s" s="4">
        <v>104</v>
      </c>
      <c r="N253" t="s" s="4">
        <v>176</v>
      </c>
      <c r="O253" t="s" s="4">
        <v>92</v>
      </c>
      <c r="P253" t="s" s="4">
        <v>1731</v>
      </c>
      <c r="Q253" t="s" s="4">
        <v>92</v>
      </c>
      <c r="R253" t="s" s="4">
        <v>1732</v>
      </c>
      <c r="S253" t="s" s="4">
        <v>1732</v>
      </c>
      <c r="T253" t="s" s="4">
        <v>1732</v>
      </c>
      <c r="U253" t="s" s="4">
        <v>1732</v>
      </c>
      <c r="V253" t="s" s="4">
        <v>1732</v>
      </c>
      <c r="W253" t="s" s="4">
        <v>1732</v>
      </c>
      <c r="X253" t="s" s="4">
        <v>1732</v>
      </c>
      <c r="Y253" t="s" s="4">
        <v>1732</v>
      </c>
      <c r="Z253" t="s" s="4">
        <v>1732</v>
      </c>
      <c r="AA253" t="s" s="4">
        <v>1732</v>
      </c>
      <c r="AB253" t="s" s="4">
        <v>1732</v>
      </c>
      <c r="AC253" t="s" s="4">
        <v>1732</v>
      </c>
      <c r="AD253" t="s" s="4">
        <v>1732</v>
      </c>
      <c r="AE253" t="s" s="4">
        <v>95</v>
      </c>
      <c r="AF253" t="s" s="4">
        <v>82</v>
      </c>
      <c r="AG253" t="s" s="4">
        <v>96</v>
      </c>
    </row>
    <row r="254" ht="45.0" customHeight="true">
      <c r="A254" t="s" s="4">
        <v>1733</v>
      </c>
      <c r="B254" t="s" s="4">
        <v>80</v>
      </c>
      <c r="C254" t="s" s="4">
        <v>81</v>
      </c>
      <c r="D254" t="s" s="4">
        <v>82</v>
      </c>
      <c r="E254" t="s" s="4">
        <v>83</v>
      </c>
      <c r="F254" t="s" s="4">
        <v>1734</v>
      </c>
      <c r="G254" t="s" s="4">
        <v>1735</v>
      </c>
      <c r="H254" t="s" s="4">
        <v>1735</v>
      </c>
      <c r="I254" t="s" s="4">
        <v>1723</v>
      </c>
      <c r="J254" t="s" s="4">
        <v>1736</v>
      </c>
      <c r="K254" t="s" s="4">
        <v>1737</v>
      </c>
      <c r="L254" t="s" s="4">
        <v>345</v>
      </c>
      <c r="M254" t="s" s="4">
        <v>104</v>
      </c>
      <c r="N254" t="s" s="4">
        <v>1738</v>
      </c>
      <c r="O254" t="s" s="4">
        <v>92</v>
      </c>
      <c r="P254" t="s" s="4">
        <v>1739</v>
      </c>
      <c r="Q254" t="s" s="4">
        <v>92</v>
      </c>
      <c r="R254" t="s" s="4">
        <v>1740</v>
      </c>
      <c r="S254" t="s" s="4">
        <v>1740</v>
      </c>
      <c r="T254" t="s" s="4">
        <v>1740</v>
      </c>
      <c r="U254" t="s" s="4">
        <v>1740</v>
      </c>
      <c r="V254" t="s" s="4">
        <v>1740</v>
      </c>
      <c r="W254" t="s" s="4">
        <v>1740</v>
      </c>
      <c r="X254" t="s" s="4">
        <v>1740</v>
      </c>
      <c r="Y254" t="s" s="4">
        <v>1740</v>
      </c>
      <c r="Z254" t="s" s="4">
        <v>1740</v>
      </c>
      <c r="AA254" t="s" s="4">
        <v>1740</v>
      </c>
      <c r="AB254" t="s" s="4">
        <v>1740</v>
      </c>
      <c r="AC254" t="s" s="4">
        <v>1740</v>
      </c>
      <c r="AD254" t="s" s="4">
        <v>1740</v>
      </c>
      <c r="AE254" t="s" s="4">
        <v>95</v>
      </c>
      <c r="AF254" t="s" s="4">
        <v>82</v>
      </c>
      <c r="AG254" t="s" s="4">
        <v>96</v>
      </c>
    </row>
    <row r="255" ht="45.0" customHeight="true">
      <c r="A255" t="s" s="4">
        <v>1741</v>
      </c>
      <c r="B255" t="s" s="4">
        <v>80</v>
      </c>
      <c r="C255" t="s" s="4">
        <v>81</v>
      </c>
      <c r="D255" t="s" s="4">
        <v>82</v>
      </c>
      <c r="E255" t="s" s="4">
        <v>83</v>
      </c>
      <c r="F255" t="s" s="4">
        <v>1742</v>
      </c>
      <c r="G255" t="s" s="4">
        <v>1743</v>
      </c>
      <c r="H255" t="s" s="4">
        <v>1743</v>
      </c>
      <c r="I255" t="s" s="4">
        <v>1723</v>
      </c>
      <c r="J255" t="s" s="4">
        <v>1744</v>
      </c>
      <c r="K255" t="s" s="4">
        <v>286</v>
      </c>
      <c r="L255" t="s" s="4">
        <v>353</v>
      </c>
      <c r="M255" t="s" s="4">
        <v>90</v>
      </c>
      <c r="N255" t="s" s="4">
        <v>1745</v>
      </c>
      <c r="O255" t="s" s="4">
        <v>92</v>
      </c>
      <c r="P255" t="s" s="4">
        <v>1746</v>
      </c>
      <c r="Q255" t="s" s="4">
        <v>92</v>
      </c>
      <c r="R255" t="s" s="4">
        <v>1747</v>
      </c>
      <c r="S255" t="s" s="4">
        <v>1747</v>
      </c>
      <c r="T255" t="s" s="4">
        <v>1747</v>
      </c>
      <c r="U255" t="s" s="4">
        <v>1747</v>
      </c>
      <c r="V255" t="s" s="4">
        <v>1747</v>
      </c>
      <c r="W255" t="s" s="4">
        <v>1747</v>
      </c>
      <c r="X255" t="s" s="4">
        <v>1747</v>
      </c>
      <c r="Y255" t="s" s="4">
        <v>1747</v>
      </c>
      <c r="Z255" t="s" s="4">
        <v>1747</v>
      </c>
      <c r="AA255" t="s" s="4">
        <v>1747</v>
      </c>
      <c r="AB255" t="s" s="4">
        <v>1747</v>
      </c>
      <c r="AC255" t="s" s="4">
        <v>1747</v>
      </c>
      <c r="AD255" t="s" s="4">
        <v>1747</v>
      </c>
      <c r="AE255" t="s" s="4">
        <v>95</v>
      </c>
      <c r="AF255" t="s" s="4">
        <v>82</v>
      </c>
      <c r="AG255" t="s" s="4">
        <v>96</v>
      </c>
    </row>
    <row r="256" ht="45.0" customHeight="true">
      <c r="A256" t="s" s="4">
        <v>1748</v>
      </c>
      <c r="B256" t="s" s="4">
        <v>80</v>
      </c>
      <c r="C256" t="s" s="4">
        <v>81</v>
      </c>
      <c r="D256" t="s" s="4">
        <v>82</v>
      </c>
      <c r="E256" t="s" s="4">
        <v>83</v>
      </c>
      <c r="F256" t="s" s="4">
        <v>1749</v>
      </c>
      <c r="G256" t="s" s="4">
        <v>911</v>
      </c>
      <c r="H256" t="s" s="4">
        <v>911</v>
      </c>
      <c r="I256" t="s" s="4">
        <v>1617</v>
      </c>
      <c r="J256" t="s" s="4">
        <v>1750</v>
      </c>
      <c r="K256" t="s" s="4">
        <v>287</v>
      </c>
      <c r="L256" t="s" s="4">
        <v>632</v>
      </c>
      <c r="M256" t="s" s="4">
        <v>104</v>
      </c>
      <c r="N256" t="s" s="4">
        <v>1751</v>
      </c>
      <c r="O256" t="s" s="4">
        <v>92</v>
      </c>
      <c r="P256" t="s" s="4">
        <v>1752</v>
      </c>
      <c r="Q256" t="s" s="4">
        <v>92</v>
      </c>
      <c r="R256" t="s" s="4">
        <v>1753</v>
      </c>
      <c r="S256" t="s" s="4">
        <v>1753</v>
      </c>
      <c r="T256" t="s" s="4">
        <v>1753</v>
      </c>
      <c r="U256" t="s" s="4">
        <v>1753</v>
      </c>
      <c r="V256" t="s" s="4">
        <v>1753</v>
      </c>
      <c r="W256" t="s" s="4">
        <v>1753</v>
      </c>
      <c r="X256" t="s" s="4">
        <v>1753</v>
      </c>
      <c r="Y256" t="s" s="4">
        <v>1753</v>
      </c>
      <c r="Z256" t="s" s="4">
        <v>1753</v>
      </c>
      <c r="AA256" t="s" s="4">
        <v>1753</v>
      </c>
      <c r="AB256" t="s" s="4">
        <v>1753</v>
      </c>
      <c r="AC256" t="s" s="4">
        <v>1753</v>
      </c>
      <c r="AD256" t="s" s="4">
        <v>1753</v>
      </c>
      <c r="AE256" t="s" s="4">
        <v>95</v>
      </c>
      <c r="AF256" t="s" s="4">
        <v>82</v>
      </c>
      <c r="AG256" t="s" s="4">
        <v>96</v>
      </c>
    </row>
    <row r="257" ht="45.0" customHeight="true">
      <c r="A257" t="s" s="4">
        <v>1754</v>
      </c>
      <c r="B257" t="s" s="4">
        <v>80</v>
      </c>
      <c r="C257" t="s" s="4">
        <v>81</v>
      </c>
      <c r="D257" t="s" s="4">
        <v>82</v>
      </c>
      <c r="E257" t="s" s="4">
        <v>83</v>
      </c>
      <c r="F257" t="s" s="4">
        <v>1755</v>
      </c>
      <c r="G257" t="s" s="4">
        <v>1756</v>
      </c>
      <c r="H257" t="s" s="4">
        <v>1756</v>
      </c>
      <c r="I257" t="s" s="4">
        <v>1757</v>
      </c>
      <c r="J257" t="s" s="4">
        <v>1758</v>
      </c>
      <c r="K257" t="s" s="4">
        <v>1759</v>
      </c>
      <c r="L257" t="s" s="4">
        <v>268</v>
      </c>
      <c r="M257" t="s" s="4">
        <v>90</v>
      </c>
      <c r="N257" t="s" s="4">
        <v>1760</v>
      </c>
      <c r="O257" t="s" s="4">
        <v>92</v>
      </c>
      <c r="P257" t="s" s="4">
        <v>1761</v>
      </c>
      <c r="Q257" t="s" s="4">
        <v>92</v>
      </c>
      <c r="R257" t="s" s="4">
        <v>1762</v>
      </c>
      <c r="S257" t="s" s="4">
        <v>1762</v>
      </c>
      <c r="T257" t="s" s="4">
        <v>1762</v>
      </c>
      <c r="U257" t="s" s="4">
        <v>1762</v>
      </c>
      <c r="V257" t="s" s="4">
        <v>1762</v>
      </c>
      <c r="W257" t="s" s="4">
        <v>1762</v>
      </c>
      <c r="X257" t="s" s="4">
        <v>1762</v>
      </c>
      <c r="Y257" t="s" s="4">
        <v>1762</v>
      </c>
      <c r="Z257" t="s" s="4">
        <v>1762</v>
      </c>
      <c r="AA257" t="s" s="4">
        <v>1762</v>
      </c>
      <c r="AB257" t="s" s="4">
        <v>1762</v>
      </c>
      <c r="AC257" t="s" s="4">
        <v>1762</v>
      </c>
      <c r="AD257" t="s" s="4">
        <v>1762</v>
      </c>
      <c r="AE257" t="s" s="4">
        <v>95</v>
      </c>
      <c r="AF257" t="s" s="4">
        <v>82</v>
      </c>
      <c r="AG257" t="s" s="4">
        <v>96</v>
      </c>
    </row>
    <row r="258" ht="45.0" customHeight="true">
      <c r="A258" t="s" s="4">
        <v>1763</v>
      </c>
      <c r="B258" t="s" s="4">
        <v>80</v>
      </c>
      <c r="C258" t="s" s="4">
        <v>81</v>
      </c>
      <c r="D258" t="s" s="4">
        <v>82</v>
      </c>
      <c r="E258" t="s" s="4">
        <v>83</v>
      </c>
      <c r="F258" t="s" s="4">
        <v>1764</v>
      </c>
      <c r="G258" t="s" s="4">
        <v>528</v>
      </c>
      <c r="H258" t="s" s="4">
        <v>528</v>
      </c>
      <c r="I258" t="s" s="4">
        <v>1765</v>
      </c>
      <c r="J258" t="s" s="4">
        <v>1766</v>
      </c>
      <c r="K258" t="s" s="4">
        <v>556</v>
      </c>
      <c r="L258" t="s" s="4">
        <v>557</v>
      </c>
      <c r="M258" t="s" s="4">
        <v>90</v>
      </c>
      <c r="N258" t="s" s="4">
        <v>1767</v>
      </c>
      <c r="O258" t="s" s="4">
        <v>92</v>
      </c>
      <c r="P258" t="s" s="4">
        <v>1768</v>
      </c>
      <c r="Q258" t="s" s="4">
        <v>92</v>
      </c>
      <c r="R258" t="s" s="4">
        <v>1769</v>
      </c>
      <c r="S258" t="s" s="4">
        <v>1769</v>
      </c>
      <c r="T258" t="s" s="4">
        <v>1769</v>
      </c>
      <c r="U258" t="s" s="4">
        <v>1769</v>
      </c>
      <c r="V258" t="s" s="4">
        <v>1769</v>
      </c>
      <c r="W258" t="s" s="4">
        <v>1769</v>
      </c>
      <c r="X258" t="s" s="4">
        <v>1769</v>
      </c>
      <c r="Y258" t="s" s="4">
        <v>1769</v>
      </c>
      <c r="Z258" t="s" s="4">
        <v>1769</v>
      </c>
      <c r="AA258" t="s" s="4">
        <v>1769</v>
      </c>
      <c r="AB258" t="s" s="4">
        <v>1769</v>
      </c>
      <c r="AC258" t="s" s="4">
        <v>1769</v>
      </c>
      <c r="AD258" t="s" s="4">
        <v>1769</v>
      </c>
      <c r="AE258" t="s" s="4">
        <v>95</v>
      </c>
      <c r="AF258" t="s" s="4">
        <v>82</v>
      </c>
      <c r="AG258" t="s" s="4">
        <v>96</v>
      </c>
    </row>
    <row r="259" ht="45.0" customHeight="true">
      <c r="A259" t="s" s="4">
        <v>1770</v>
      </c>
      <c r="B259" t="s" s="4">
        <v>80</v>
      </c>
      <c r="C259" t="s" s="4">
        <v>81</v>
      </c>
      <c r="D259" t="s" s="4">
        <v>82</v>
      </c>
      <c r="E259" t="s" s="4">
        <v>83</v>
      </c>
      <c r="F259" t="s" s="4">
        <v>1771</v>
      </c>
      <c r="G259" t="s" s="4">
        <v>1772</v>
      </c>
      <c r="H259" t="s" s="4">
        <v>1772</v>
      </c>
      <c r="I259" t="s" s="4">
        <v>1773</v>
      </c>
      <c r="J259" t="s" s="4">
        <v>1774</v>
      </c>
      <c r="K259" t="s" s="4">
        <v>1446</v>
      </c>
      <c r="L259" t="s" s="4">
        <v>715</v>
      </c>
      <c r="M259" t="s" s="4">
        <v>90</v>
      </c>
      <c r="N259" t="s" s="4">
        <v>1775</v>
      </c>
      <c r="O259" t="s" s="4">
        <v>92</v>
      </c>
      <c r="P259" t="s" s="4">
        <v>1776</v>
      </c>
      <c r="Q259" t="s" s="4">
        <v>92</v>
      </c>
      <c r="R259" t="s" s="4">
        <v>1777</v>
      </c>
      <c r="S259" t="s" s="4">
        <v>1777</v>
      </c>
      <c r="T259" t="s" s="4">
        <v>1777</v>
      </c>
      <c r="U259" t="s" s="4">
        <v>1777</v>
      </c>
      <c r="V259" t="s" s="4">
        <v>1777</v>
      </c>
      <c r="W259" t="s" s="4">
        <v>1777</v>
      </c>
      <c r="X259" t="s" s="4">
        <v>1777</v>
      </c>
      <c r="Y259" t="s" s="4">
        <v>1777</v>
      </c>
      <c r="Z259" t="s" s="4">
        <v>1777</v>
      </c>
      <c r="AA259" t="s" s="4">
        <v>1777</v>
      </c>
      <c r="AB259" t="s" s="4">
        <v>1777</v>
      </c>
      <c r="AC259" t="s" s="4">
        <v>1777</v>
      </c>
      <c r="AD259" t="s" s="4">
        <v>1777</v>
      </c>
      <c r="AE259" t="s" s="4">
        <v>95</v>
      </c>
      <c r="AF259" t="s" s="4">
        <v>82</v>
      </c>
      <c r="AG259" t="s" s="4">
        <v>96</v>
      </c>
    </row>
    <row r="260" ht="45.0" customHeight="true">
      <c r="A260" t="s" s="4">
        <v>1778</v>
      </c>
      <c r="B260" t="s" s="4">
        <v>80</v>
      </c>
      <c r="C260" t="s" s="4">
        <v>81</v>
      </c>
      <c r="D260" t="s" s="4">
        <v>82</v>
      </c>
      <c r="E260" t="s" s="4">
        <v>83</v>
      </c>
      <c r="F260" t="s" s="4">
        <v>1779</v>
      </c>
      <c r="G260" t="s" s="4">
        <v>1780</v>
      </c>
      <c r="H260" t="s" s="4">
        <v>1780</v>
      </c>
      <c r="I260" t="s" s="4">
        <v>1781</v>
      </c>
      <c r="J260" t="s" s="4">
        <v>685</v>
      </c>
      <c r="K260" t="s" s="4">
        <v>149</v>
      </c>
      <c r="L260" t="s" s="4">
        <v>1020</v>
      </c>
      <c r="M260" t="s" s="4">
        <v>90</v>
      </c>
      <c r="N260" t="s" s="4">
        <v>1782</v>
      </c>
      <c r="O260" t="s" s="4">
        <v>92</v>
      </c>
      <c r="P260" t="s" s="4">
        <v>1783</v>
      </c>
      <c r="Q260" t="s" s="4">
        <v>92</v>
      </c>
      <c r="R260" t="s" s="4">
        <v>1784</v>
      </c>
      <c r="S260" t="s" s="4">
        <v>1784</v>
      </c>
      <c r="T260" t="s" s="4">
        <v>1784</v>
      </c>
      <c r="U260" t="s" s="4">
        <v>1784</v>
      </c>
      <c r="V260" t="s" s="4">
        <v>1784</v>
      </c>
      <c r="W260" t="s" s="4">
        <v>1784</v>
      </c>
      <c r="X260" t="s" s="4">
        <v>1784</v>
      </c>
      <c r="Y260" t="s" s="4">
        <v>1784</v>
      </c>
      <c r="Z260" t="s" s="4">
        <v>1784</v>
      </c>
      <c r="AA260" t="s" s="4">
        <v>1784</v>
      </c>
      <c r="AB260" t="s" s="4">
        <v>1784</v>
      </c>
      <c r="AC260" t="s" s="4">
        <v>1784</v>
      </c>
      <c r="AD260" t="s" s="4">
        <v>1784</v>
      </c>
      <c r="AE260" t="s" s="4">
        <v>95</v>
      </c>
      <c r="AF260" t="s" s="4">
        <v>82</v>
      </c>
      <c r="AG260" t="s" s="4">
        <v>96</v>
      </c>
    </row>
    <row r="261" ht="45.0" customHeight="true">
      <c r="A261" t="s" s="4">
        <v>1785</v>
      </c>
      <c r="B261" t="s" s="4">
        <v>80</v>
      </c>
      <c r="C261" t="s" s="4">
        <v>81</v>
      </c>
      <c r="D261" t="s" s="4">
        <v>82</v>
      </c>
      <c r="E261" t="s" s="4">
        <v>83</v>
      </c>
      <c r="F261" t="s" s="4">
        <v>1786</v>
      </c>
      <c r="G261" t="s" s="4">
        <v>1787</v>
      </c>
      <c r="H261" t="s" s="4">
        <v>1787</v>
      </c>
      <c r="I261" t="s" s="4">
        <v>1781</v>
      </c>
      <c r="J261" t="s" s="4">
        <v>1788</v>
      </c>
      <c r="K261" t="s" s="4">
        <v>268</v>
      </c>
      <c r="L261" t="s" s="4">
        <v>268</v>
      </c>
      <c r="M261" t="s" s="4">
        <v>90</v>
      </c>
      <c r="N261" t="s" s="4">
        <v>1789</v>
      </c>
      <c r="O261" t="s" s="4">
        <v>92</v>
      </c>
      <c r="P261" t="s" s="4">
        <v>1790</v>
      </c>
      <c r="Q261" t="s" s="4">
        <v>92</v>
      </c>
      <c r="R261" t="s" s="4">
        <v>1791</v>
      </c>
      <c r="S261" t="s" s="4">
        <v>1791</v>
      </c>
      <c r="T261" t="s" s="4">
        <v>1791</v>
      </c>
      <c r="U261" t="s" s="4">
        <v>1791</v>
      </c>
      <c r="V261" t="s" s="4">
        <v>1791</v>
      </c>
      <c r="W261" t="s" s="4">
        <v>1791</v>
      </c>
      <c r="X261" t="s" s="4">
        <v>1791</v>
      </c>
      <c r="Y261" t="s" s="4">
        <v>1791</v>
      </c>
      <c r="Z261" t="s" s="4">
        <v>1791</v>
      </c>
      <c r="AA261" t="s" s="4">
        <v>1791</v>
      </c>
      <c r="AB261" t="s" s="4">
        <v>1791</v>
      </c>
      <c r="AC261" t="s" s="4">
        <v>1791</v>
      </c>
      <c r="AD261" t="s" s="4">
        <v>1791</v>
      </c>
      <c r="AE261" t="s" s="4">
        <v>95</v>
      </c>
      <c r="AF261" t="s" s="4">
        <v>82</v>
      </c>
      <c r="AG261" t="s" s="4">
        <v>96</v>
      </c>
    </row>
    <row r="262" ht="45.0" customHeight="true">
      <c r="A262" t="s" s="4">
        <v>1792</v>
      </c>
      <c r="B262" t="s" s="4">
        <v>80</v>
      </c>
      <c r="C262" t="s" s="4">
        <v>81</v>
      </c>
      <c r="D262" t="s" s="4">
        <v>82</v>
      </c>
      <c r="E262" t="s" s="4">
        <v>83</v>
      </c>
      <c r="F262" t="s" s="4">
        <v>1793</v>
      </c>
      <c r="G262" t="s" s="4">
        <v>1794</v>
      </c>
      <c r="H262" t="s" s="4">
        <v>1794</v>
      </c>
      <c r="I262" t="s" s="4">
        <v>1781</v>
      </c>
      <c r="J262" t="s" s="4">
        <v>1795</v>
      </c>
      <c r="K262" t="s" s="4">
        <v>870</v>
      </c>
      <c r="L262" t="s" s="4">
        <v>803</v>
      </c>
      <c r="M262" t="s" s="4">
        <v>90</v>
      </c>
      <c r="N262" t="s" s="4">
        <v>1796</v>
      </c>
      <c r="O262" t="s" s="4">
        <v>92</v>
      </c>
      <c r="P262" t="s" s="4">
        <v>1797</v>
      </c>
      <c r="Q262" t="s" s="4">
        <v>92</v>
      </c>
      <c r="R262" t="s" s="4">
        <v>1798</v>
      </c>
      <c r="S262" t="s" s="4">
        <v>1798</v>
      </c>
      <c r="T262" t="s" s="4">
        <v>1798</v>
      </c>
      <c r="U262" t="s" s="4">
        <v>1798</v>
      </c>
      <c r="V262" t="s" s="4">
        <v>1798</v>
      </c>
      <c r="W262" t="s" s="4">
        <v>1798</v>
      </c>
      <c r="X262" t="s" s="4">
        <v>1798</v>
      </c>
      <c r="Y262" t="s" s="4">
        <v>1798</v>
      </c>
      <c r="Z262" t="s" s="4">
        <v>1798</v>
      </c>
      <c r="AA262" t="s" s="4">
        <v>1798</v>
      </c>
      <c r="AB262" t="s" s="4">
        <v>1798</v>
      </c>
      <c r="AC262" t="s" s="4">
        <v>1798</v>
      </c>
      <c r="AD262" t="s" s="4">
        <v>1798</v>
      </c>
      <c r="AE262" t="s" s="4">
        <v>95</v>
      </c>
      <c r="AF262" t="s" s="4">
        <v>82</v>
      </c>
      <c r="AG262" t="s" s="4">
        <v>96</v>
      </c>
    </row>
    <row r="263" ht="45.0" customHeight="true">
      <c r="A263" t="s" s="4">
        <v>1799</v>
      </c>
      <c r="B263" t="s" s="4">
        <v>80</v>
      </c>
      <c r="C263" t="s" s="4">
        <v>81</v>
      </c>
      <c r="D263" t="s" s="4">
        <v>82</v>
      </c>
      <c r="E263" t="s" s="4">
        <v>83</v>
      </c>
      <c r="F263" t="s" s="4">
        <v>1800</v>
      </c>
      <c r="G263" t="s" s="4">
        <v>1113</v>
      </c>
      <c r="H263" t="s" s="4">
        <v>1113</v>
      </c>
      <c r="I263" t="s" s="4">
        <v>1107</v>
      </c>
      <c r="J263" t="s" s="4">
        <v>1801</v>
      </c>
      <c r="K263" t="s" s="4">
        <v>1681</v>
      </c>
      <c r="L263" t="s" s="4">
        <v>1446</v>
      </c>
      <c r="M263" t="s" s="4">
        <v>104</v>
      </c>
      <c r="N263" t="s" s="4">
        <v>1216</v>
      </c>
      <c r="O263" t="s" s="4">
        <v>92</v>
      </c>
      <c r="P263" t="s" s="4">
        <v>1217</v>
      </c>
      <c r="Q263" t="s" s="4">
        <v>92</v>
      </c>
      <c r="R263" t="s" s="4">
        <v>1802</v>
      </c>
      <c r="S263" t="s" s="4">
        <v>1802</v>
      </c>
      <c r="T263" t="s" s="4">
        <v>1802</v>
      </c>
      <c r="U263" t="s" s="4">
        <v>1802</v>
      </c>
      <c r="V263" t="s" s="4">
        <v>1802</v>
      </c>
      <c r="W263" t="s" s="4">
        <v>1802</v>
      </c>
      <c r="X263" t="s" s="4">
        <v>1802</v>
      </c>
      <c r="Y263" t="s" s="4">
        <v>1802</v>
      </c>
      <c r="Z263" t="s" s="4">
        <v>1802</v>
      </c>
      <c r="AA263" t="s" s="4">
        <v>1802</v>
      </c>
      <c r="AB263" t="s" s="4">
        <v>1802</v>
      </c>
      <c r="AC263" t="s" s="4">
        <v>1802</v>
      </c>
      <c r="AD263" t="s" s="4">
        <v>1802</v>
      </c>
      <c r="AE263" t="s" s="4">
        <v>95</v>
      </c>
      <c r="AF263" t="s" s="4">
        <v>82</v>
      </c>
      <c r="AG263" t="s" s="4">
        <v>96</v>
      </c>
    </row>
    <row r="264" ht="45.0" customHeight="true">
      <c r="A264" t="s" s="4">
        <v>1803</v>
      </c>
      <c r="B264" t="s" s="4">
        <v>80</v>
      </c>
      <c r="C264" t="s" s="4">
        <v>81</v>
      </c>
      <c r="D264" t="s" s="4">
        <v>82</v>
      </c>
      <c r="E264" t="s" s="4">
        <v>83</v>
      </c>
      <c r="F264" t="s" s="4">
        <v>1804</v>
      </c>
      <c r="G264" t="s" s="4">
        <v>1227</v>
      </c>
      <c r="H264" t="s" s="4">
        <v>1227</v>
      </c>
      <c r="I264" t="s" s="4">
        <v>1107</v>
      </c>
      <c r="J264" t="s" s="4">
        <v>1805</v>
      </c>
      <c r="K264" t="s" s="4">
        <v>1806</v>
      </c>
      <c r="L264" t="s" s="4">
        <v>1807</v>
      </c>
      <c r="M264" t="s" s="4">
        <v>90</v>
      </c>
      <c r="N264" t="s" s="4">
        <v>1808</v>
      </c>
      <c r="O264" t="s" s="4">
        <v>92</v>
      </c>
      <c r="P264" t="s" s="4">
        <v>1809</v>
      </c>
      <c r="Q264" t="s" s="4">
        <v>92</v>
      </c>
      <c r="R264" t="s" s="4">
        <v>1810</v>
      </c>
      <c r="S264" t="s" s="4">
        <v>1810</v>
      </c>
      <c r="T264" t="s" s="4">
        <v>1810</v>
      </c>
      <c r="U264" t="s" s="4">
        <v>1810</v>
      </c>
      <c r="V264" t="s" s="4">
        <v>1810</v>
      </c>
      <c r="W264" t="s" s="4">
        <v>1810</v>
      </c>
      <c r="X264" t="s" s="4">
        <v>1810</v>
      </c>
      <c r="Y264" t="s" s="4">
        <v>1810</v>
      </c>
      <c r="Z264" t="s" s="4">
        <v>1810</v>
      </c>
      <c r="AA264" t="s" s="4">
        <v>1810</v>
      </c>
      <c r="AB264" t="s" s="4">
        <v>1810</v>
      </c>
      <c r="AC264" t="s" s="4">
        <v>1810</v>
      </c>
      <c r="AD264" t="s" s="4">
        <v>1810</v>
      </c>
      <c r="AE264" t="s" s="4">
        <v>95</v>
      </c>
      <c r="AF264" t="s" s="4">
        <v>82</v>
      </c>
      <c r="AG264" t="s" s="4">
        <v>96</v>
      </c>
    </row>
    <row r="265" ht="45.0" customHeight="true">
      <c r="A265" t="s" s="4">
        <v>1811</v>
      </c>
      <c r="B265" t="s" s="4">
        <v>80</v>
      </c>
      <c r="C265" t="s" s="4">
        <v>81</v>
      </c>
      <c r="D265" t="s" s="4">
        <v>82</v>
      </c>
      <c r="E265" t="s" s="4">
        <v>83</v>
      </c>
      <c r="F265" t="s" s="4">
        <v>1812</v>
      </c>
      <c r="G265" t="s" s="4">
        <v>1491</v>
      </c>
      <c r="H265" t="s" s="4">
        <v>1491</v>
      </c>
      <c r="I265" t="s" s="4">
        <v>1107</v>
      </c>
      <c r="J265" t="s" s="4">
        <v>1813</v>
      </c>
      <c r="K265" t="s" s="4">
        <v>1814</v>
      </c>
      <c r="L265" t="s" s="4">
        <v>1815</v>
      </c>
      <c r="M265" t="s" s="4">
        <v>90</v>
      </c>
      <c r="N265" t="s" s="4">
        <v>1108</v>
      </c>
      <c r="O265" t="s" s="4">
        <v>92</v>
      </c>
      <c r="P265" t="s" s="4">
        <v>1816</v>
      </c>
      <c r="Q265" t="s" s="4">
        <v>92</v>
      </c>
      <c r="R265" t="s" s="4">
        <v>1817</v>
      </c>
      <c r="S265" t="s" s="4">
        <v>1817</v>
      </c>
      <c r="T265" t="s" s="4">
        <v>1817</v>
      </c>
      <c r="U265" t="s" s="4">
        <v>1817</v>
      </c>
      <c r="V265" t="s" s="4">
        <v>1817</v>
      </c>
      <c r="W265" t="s" s="4">
        <v>1817</v>
      </c>
      <c r="X265" t="s" s="4">
        <v>1817</v>
      </c>
      <c r="Y265" t="s" s="4">
        <v>1817</v>
      </c>
      <c r="Z265" t="s" s="4">
        <v>1817</v>
      </c>
      <c r="AA265" t="s" s="4">
        <v>1817</v>
      </c>
      <c r="AB265" t="s" s="4">
        <v>1817</v>
      </c>
      <c r="AC265" t="s" s="4">
        <v>1817</v>
      </c>
      <c r="AD265" t="s" s="4">
        <v>1817</v>
      </c>
      <c r="AE265" t="s" s="4">
        <v>95</v>
      </c>
      <c r="AF265" t="s" s="4">
        <v>82</v>
      </c>
      <c r="AG265" t="s" s="4">
        <v>96</v>
      </c>
    </row>
    <row r="266" ht="45.0" customHeight="true">
      <c r="A266" t="s" s="4">
        <v>1818</v>
      </c>
      <c r="B266" t="s" s="4">
        <v>80</v>
      </c>
      <c r="C266" t="s" s="4">
        <v>81</v>
      </c>
      <c r="D266" t="s" s="4">
        <v>82</v>
      </c>
      <c r="E266" t="s" s="4">
        <v>83</v>
      </c>
      <c r="F266" t="s" s="4">
        <v>1819</v>
      </c>
      <c r="G266" t="s" s="4">
        <v>1248</v>
      </c>
      <c r="H266" t="s" s="4">
        <v>1248</v>
      </c>
      <c r="I266" t="s" s="4">
        <v>1107</v>
      </c>
      <c r="J266" t="s" s="4">
        <v>1820</v>
      </c>
      <c r="K266" t="s" s="4">
        <v>930</v>
      </c>
      <c r="L266" t="s" s="4">
        <v>1821</v>
      </c>
      <c r="M266" t="s" s="4">
        <v>104</v>
      </c>
      <c r="N266" t="s" s="4">
        <v>1822</v>
      </c>
      <c r="O266" t="s" s="4">
        <v>92</v>
      </c>
      <c r="P266" t="s" s="4">
        <v>1823</v>
      </c>
      <c r="Q266" t="s" s="4">
        <v>92</v>
      </c>
      <c r="R266" t="s" s="4">
        <v>1824</v>
      </c>
      <c r="S266" t="s" s="4">
        <v>1824</v>
      </c>
      <c r="T266" t="s" s="4">
        <v>1824</v>
      </c>
      <c r="U266" t="s" s="4">
        <v>1824</v>
      </c>
      <c r="V266" t="s" s="4">
        <v>1824</v>
      </c>
      <c r="W266" t="s" s="4">
        <v>1824</v>
      </c>
      <c r="X266" t="s" s="4">
        <v>1824</v>
      </c>
      <c r="Y266" t="s" s="4">
        <v>1824</v>
      </c>
      <c r="Z266" t="s" s="4">
        <v>1824</v>
      </c>
      <c r="AA266" t="s" s="4">
        <v>1824</v>
      </c>
      <c r="AB266" t="s" s="4">
        <v>1824</v>
      </c>
      <c r="AC266" t="s" s="4">
        <v>1824</v>
      </c>
      <c r="AD266" t="s" s="4">
        <v>1824</v>
      </c>
      <c r="AE266" t="s" s="4">
        <v>95</v>
      </c>
      <c r="AF266" t="s" s="4">
        <v>82</v>
      </c>
      <c r="AG266" t="s" s="4">
        <v>96</v>
      </c>
    </row>
    <row r="267" ht="45.0" customHeight="true">
      <c r="A267" t="s" s="4">
        <v>1825</v>
      </c>
      <c r="B267" t="s" s="4">
        <v>80</v>
      </c>
      <c r="C267" t="s" s="4">
        <v>81</v>
      </c>
      <c r="D267" t="s" s="4">
        <v>82</v>
      </c>
      <c r="E267" t="s" s="4">
        <v>83</v>
      </c>
      <c r="F267" t="s" s="4">
        <v>1826</v>
      </c>
      <c r="G267" t="s" s="4">
        <v>1113</v>
      </c>
      <c r="H267" t="s" s="4">
        <v>1113</v>
      </c>
      <c r="I267" t="s" s="4">
        <v>1107</v>
      </c>
      <c r="J267" t="s" s="4">
        <v>1827</v>
      </c>
      <c r="K267" t="s" s="4">
        <v>1828</v>
      </c>
      <c r="L267" t="s" s="4">
        <v>1829</v>
      </c>
      <c r="M267" t="s" s="4">
        <v>90</v>
      </c>
      <c r="N267" t="s" s="4">
        <v>1830</v>
      </c>
      <c r="O267" t="s" s="4">
        <v>92</v>
      </c>
      <c r="P267" t="s" s="4">
        <v>1831</v>
      </c>
      <c r="Q267" t="s" s="4">
        <v>92</v>
      </c>
      <c r="R267" t="s" s="4">
        <v>1832</v>
      </c>
      <c r="S267" t="s" s="4">
        <v>1832</v>
      </c>
      <c r="T267" t="s" s="4">
        <v>1832</v>
      </c>
      <c r="U267" t="s" s="4">
        <v>1832</v>
      </c>
      <c r="V267" t="s" s="4">
        <v>1832</v>
      </c>
      <c r="W267" t="s" s="4">
        <v>1832</v>
      </c>
      <c r="X267" t="s" s="4">
        <v>1832</v>
      </c>
      <c r="Y267" t="s" s="4">
        <v>1832</v>
      </c>
      <c r="Z267" t="s" s="4">
        <v>1832</v>
      </c>
      <c r="AA267" t="s" s="4">
        <v>1832</v>
      </c>
      <c r="AB267" t="s" s="4">
        <v>1832</v>
      </c>
      <c r="AC267" t="s" s="4">
        <v>1832</v>
      </c>
      <c r="AD267" t="s" s="4">
        <v>1832</v>
      </c>
      <c r="AE267" t="s" s="4">
        <v>95</v>
      </c>
      <c r="AF267" t="s" s="4">
        <v>82</v>
      </c>
      <c r="AG267" t="s" s="4">
        <v>96</v>
      </c>
    </row>
    <row r="268" ht="45.0" customHeight="true">
      <c r="A268" t="s" s="4">
        <v>1833</v>
      </c>
      <c r="B268" t="s" s="4">
        <v>80</v>
      </c>
      <c r="C268" t="s" s="4">
        <v>81</v>
      </c>
      <c r="D268" t="s" s="4">
        <v>82</v>
      </c>
      <c r="E268" t="s" s="4">
        <v>83</v>
      </c>
      <c r="F268" t="s" s="4">
        <v>1834</v>
      </c>
      <c r="G268" t="s" s="4">
        <v>1491</v>
      </c>
      <c r="H268" t="s" s="4">
        <v>1491</v>
      </c>
      <c r="I268" t="s" s="4">
        <v>1107</v>
      </c>
      <c r="J268" t="s" s="4">
        <v>1835</v>
      </c>
      <c r="K268" t="s" s="4">
        <v>715</v>
      </c>
      <c r="L268" t="s" s="4">
        <v>369</v>
      </c>
      <c r="M268" t="s" s="4">
        <v>90</v>
      </c>
      <c r="N268" t="s" s="4">
        <v>1216</v>
      </c>
      <c r="O268" t="s" s="4">
        <v>92</v>
      </c>
      <c r="P268" t="s" s="4">
        <v>1836</v>
      </c>
      <c r="Q268" t="s" s="4">
        <v>92</v>
      </c>
      <c r="R268" t="s" s="4">
        <v>1837</v>
      </c>
      <c r="S268" t="s" s="4">
        <v>1837</v>
      </c>
      <c r="T268" t="s" s="4">
        <v>1837</v>
      </c>
      <c r="U268" t="s" s="4">
        <v>1837</v>
      </c>
      <c r="V268" t="s" s="4">
        <v>1837</v>
      </c>
      <c r="W268" t="s" s="4">
        <v>1837</v>
      </c>
      <c r="X268" t="s" s="4">
        <v>1837</v>
      </c>
      <c r="Y268" t="s" s="4">
        <v>1837</v>
      </c>
      <c r="Z268" t="s" s="4">
        <v>1837</v>
      </c>
      <c r="AA268" t="s" s="4">
        <v>1837</v>
      </c>
      <c r="AB268" t="s" s="4">
        <v>1837</v>
      </c>
      <c r="AC268" t="s" s="4">
        <v>1837</v>
      </c>
      <c r="AD268" t="s" s="4">
        <v>1837</v>
      </c>
      <c r="AE268" t="s" s="4">
        <v>95</v>
      </c>
      <c r="AF268" t="s" s="4">
        <v>82</v>
      </c>
      <c r="AG268" t="s" s="4">
        <v>96</v>
      </c>
    </row>
    <row r="269" ht="45.0" customHeight="true">
      <c r="A269" t="s" s="4">
        <v>1838</v>
      </c>
      <c r="B269" t="s" s="4">
        <v>80</v>
      </c>
      <c r="C269" t="s" s="4">
        <v>81</v>
      </c>
      <c r="D269" t="s" s="4">
        <v>82</v>
      </c>
      <c r="E269" t="s" s="4">
        <v>83</v>
      </c>
      <c r="F269" t="s" s="4">
        <v>1839</v>
      </c>
      <c r="G269" t="s" s="4">
        <v>1212</v>
      </c>
      <c r="H269" t="s" s="4">
        <v>1212</v>
      </c>
      <c r="I269" t="s" s="4">
        <v>1107</v>
      </c>
      <c r="J269" t="s" s="4">
        <v>1082</v>
      </c>
      <c r="K269" t="s" s="4">
        <v>715</v>
      </c>
      <c r="L269" t="s" s="4">
        <v>213</v>
      </c>
      <c r="M269" t="s" s="4">
        <v>90</v>
      </c>
      <c r="N269" t="s" s="4">
        <v>1230</v>
      </c>
      <c r="O269" t="s" s="4">
        <v>92</v>
      </c>
      <c r="P269" t="s" s="4">
        <v>1231</v>
      </c>
      <c r="Q269" t="s" s="4">
        <v>92</v>
      </c>
      <c r="R269" t="s" s="4">
        <v>1840</v>
      </c>
      <c r="S269" t="s" s="4">
        <v>1840</v>
      </c>
      <c r="T269" t="s" s="4">
        <v>1840</v>
      </c>
      <c r="U269" t="s" s="4">
        <v>1840</v>
      </c>
      <c r="V269" t="s" s="4">
        <v>1840</v>
      </c>
      <c r="W269" t="s" s="4">
        <v>1840</v>
      </c>
      <c r="X269" t="s" s="4">
        <v>1840</v>
      </c>
      <c r="Y269" t="s" s="4">
        <v>1840</v>
      </c>
      <c r="Z269" t="s" s="4">
        <v>1840</v>
      </c>
      <c r="AA269" t="s" s="4">
        <v>1840</v>
      </c>
      <c r="AB269" t="s" s="4">
        <v>1840</v>
      </c>
      <c r="AC269" t="s" s="4">
        <v>1840</v>
      </c>
      <c r="AD269" t="s" s="4">
        <v>1840</v>
      </c>
      <c r="AE269" t="s" s="4">
        <v>95</v>
      </c>
      <c r="AF269" t="s" s="4">
        <v>82</v>
      </c>
      <c r="AG269" t="s" s="4">
        <v>96</v>
      </c>
    </row>
    <row r="270" ht="45.0" customHeight="true">
      <c r="A270" t="s" s="4">
        <v>1841</v>
      </c>
      <c r="B270" t="s" s="4">
        <v>80</v>
      </c>
      <c r="C270" t="s" s="4">
        <v>81</v>
      </c>
      <c r="D270" t="s" s="4">
        <v>82</v>
      </c>
      <c r="E270" t="s" s="4">
        <v>83</v>
      </c>
      <c r="F270" t="s" s="4">
        <v>1842</v>
      </c>
      <c r="G270" t="s" s="4">
        <v>1843</v>
      </c>
      <c r="H270" t="s" s="4">
        <v>1843</v>
      </c>
      <c r="I270" t="s" s="4">
        <v>919</v>
      </c>
      <c r="J270" t="s" s="4">
        <v>1844</v>
      </c>
      <c r="K270" t="s" s="4">
        <v>1428</v>
      </c>
      <c r="L270" t="s" s="4">
        <v>1267</v>
      </c>
      <c r="M270" t="s" s="4">
        <v>104</v>
      </c>
      <c r="N270" t="s" s="4">
        <v>1845</v>
      </c>
      <c r="O270" t="s" s="4">
        <v>92</v>
      </c>
      <c r="P270" t="s" s="4">
        <v>1846</v>
      </c>
      <c r="Q270" t="s" s="4">
        <v>92</v>
      </c>
      <c r="R270" t="s" s="4">
        <v>1847</v>
      </c>
      <c r="S270" t="s" s="4">
        <v>1847</v>
      </c>
      <c r="T270" t="s" s="4">
        <v>1847</v>
      </c>
      <c r="U270" t="s" s="4">
        <v>1847</v>
      </c>
      <c r="V270" t="s" s="4">
        <v>1847</v>
      </c>
      <c r="W270" t="s" s="4">
        <v>1847</v>
      </c>
      <c r="X270" t="s" s="4">
        <v>1847</v>
      </c>
      <c r="Y270" t="s" s="4">
        <v>1847</v>
      </c>
      <c r="Z270" t="s" s="4">
        <v>1847</v>
      </c>
      <c r="AA270" t="s" s="4">
        <v>1847</v>
      </c>
      <c r="AB270" t="s" s="4">
        <v>1847</v>
      </c>
      <c r="AC270" t="s" s="4">
        <v>1847</v>
      </c>
      <c r="AD270" t="s" s="4">
        <v>1847</v>
      </c>
      <c r="AE270" t="s" s="4">
        <v>95</v>
      </c>
      <c r="AF270" t="s" s="4">
        <v>82</v>
      </c>
      <c r="AG270" t="s" s="4">
        <v>96</v>
      </c>
    </row>
    <row r="271" ht="45.0" customHeight="true">
      <c r="A271" t="s" s="4">
        <v>1848</v>
      </c>
      <c r="B271" t="s" s="4">
        <v>80</v>
      </c>
      <c r="C271" t="s" s="4">
        <v>81</v>
      </c>
      <c r="D271" t="s" s="4">
        <v>82</v>
      </c>
      <c r="E271" t="s" s="4">
        <v>83</v>
      </c>
      <c r="F271" t="s" s="4">
        <v>1684</v>
      </c>
      <c r="G271" t="s" s="4">
        <v>1849</v>
      </c>
      <c r="H271" t="s" s="4">
        <v>1849</v>
      </c>
      <c r="I271" t="s" s="4">
        <v>919</v>
      </c>
      <c r="J271" t="s" s="4">
        <v>1685</v>
      </c>
      <c r="K271" t="s" s="4">
        <v>138</v>
      </c>
      <c r="L271" t="s" s="4">
        <v>268</v>
      </c>
      <c r="M271" t="s" s="4">
        <v>104</v>
      </c>
      <c r="N271" t="s" s="4">
        <v>1850</v>
      </c>
      <c r="O271" t="s" s="4">
        <v>92</v>
      </c>
      <c r="P271" t="s" s="4">
        <v>1851</v>
      </c>
      <c r="Q271" t="s" s="4">
        <v>92</v>
      </c>
      <c r="R271" t="s" s="4">
        <v>1852</v>
      </c>
      <c r="S271" t="s" s="4">
        <v>1852</v>
      </c>
      <c r="T271" t="s" s="4">
        <v>1852</v>
      </c>
      <c r="U271" t="s" s="4">
        <v>1852</v>
      </c>
      <c r="V271" t="s" s="4">
        <v>1852</v>
      </c>
      <c r="W271" t="s" s="4">
        <v>1852</v>
      </c>
      <c r="X271" t="s" s="4">
        <v>1852</v>
      </c>
      <c r="Y271" t="s" s="4">
        <v>1852</v>
      </c>
      <c r="Z271" t="s" s="4">
        <v>1852</v>
      </c>
      <c r="AA271" t="s" s="4">
        <v>1852</v>
      </c>
      <c r="AB271" t="s" s="4">
        <v>1852</v>
      </c>
      <c r="AC271" t="s" s="4">
        <v>1852</v>
      </c>
      <c r="AD271" t="s" s="4">
        <v>1852</v>
      </c>
      <c r="AE271" t="s" s="4">
        <v>95</v>
      </c>
      <c r="AF271" t="s" s="4">
        <v>82</v>
      </c>
      <c r="AG271" t="s" s="4">
        <v>96</v>
      </c>
    </row>
    <row r="272" ht="45.0" customHeight="true">
      <c r="A272" t="s" s="4">
        <v>1853</v>
      </c>
      <c r="B272" t="s" s="4">
        <v>80</v>
      </c>
      <c r="C272" t="s" s="4">
        <v>81</v>
      </c>
      <c r="D272" t="s" s="4">
        <v>82</v>
      </c>
      <c r="E272" t="s" s="4">
        <v>83</v>
      </c>
      <c r="F272" t="s" s="4">
        <v>1854</v>
      </c>
      <c r="G272" t="s" s="4">
        <v>1855</v>
      </c>
      <c r="H272" t="s" s="4">
        <v>1855</v>
      </c>
      <c r="I272" t="s" s="4">
        <v>919</v>
      </c>
      <c r="J272" t="s" s="4">
        <v>285</v>
      </c>
      <c r="K272" t="s" s="4">
        <v>1267</v>
      </c>
      <c r="L272" t="s" s="4">
        <v>269</v>
      </c>
      <c r="M272" t="s" s="4">
        <v>104</v>
      </c>
      <c r="N272" t="s" s="4">
        <v>1850</v>
      </c>
      <c r="O272" t="s" s="4">
        <v>92</v>
      </c>
      <c r="P272" t="s" s="4">
        <v>1856</v>
      </c>
      <c r="Q272" t="s" s="4">
        <v>92</v>
      </c>
      <c r="R272" t="s" s="4">
        <v>1857</v>
      </c>
      <c r="S272" t="s" s="4">
        <v>1857</v>
      </c>
      <c r="T272" t="s" s="4">
        <v>1857</v>
      </c>
      <c r="U272" t="s" s="4">
        <v>1857</v>
      </c>
      <c r="V272" t="s" s="4">
        <v>1857</v>
      </c>
      <c r="W272" t="s" s="4">
        <v>1857</v>
      </c>
      <c r="X272" t="s" s="4">
        <v>1857</v>
      </c>
      <c r="Y272" t="s" s="4">
        <v>1857</v>
      </c>
      <c r="Z272" t="s" s="4">
        <v>1857</v>
      </c>
      <c r="AA272" t="s" s="4">
        <v>1857</v>
      </c>
      <c r="AB272" t="s" s="4">
        <v>1857</v>
      </c>
      <c r="AC272" t="s" s="4">
        <v>1857</v>
      </c>
      <c r="AD272" t="s" s="4">
        <v>1857</v>
      </c>
      <c r="AE272" t="s" s="4">
        <v>95</v>
      </c>
      <c r="AF272" t="s" s="4">
        <v>82</v>
      </c>
      <c r="AG272" t="s" s="4">
        <v>96</v>
      </c>
    </row>
    <row r="273" ht="45.0" customHeight="true">
      <c r="A273" t="s" s="4">
        <v>1858</v>
      </c>
      <c r="B273" t="s" s="4">
        <v>80</v>
      </c>
      <c r="C273" t="s" s="4">
        <v>81</v>
      </c>
      <c r="D273" t="s" s="4">
        <v>82</v>
      </c>
      <c r="E273" t="s" s="4">
        <v>83</v>
      </c>
      <c r="F273" t="s" s="4">
        <v>1859</v>
      </c>
      <c r="G273" t="s" s="4">
        <v>326</v>
      </c>
      <c r="H273" t="s" s="4">
        <v>326</v>
      </c>
      <c r="I273" t="s" s="4">
        <v>919</v>
      </c>
      <c r="J273" t="s" s="4">
        <v>714</v>
      </c>
      <c r="K273" t="s" s="4">
        <v>359</v>
      </c>
      <c r="L273" t="s" s="4">
        <v>407</v>
      </c>
      <c r="M273" t="s" s="4">
        <v>90</v>
      </c>
      <c r="N273" t="s" s="4">
        <v>923</v>
      </c>
      <c r="O273" t="s" s="4">
        <v>92</v>
      </c>
      <c r="P273" t="s" s="4">
        <v>1860</v>
      </c>
      <c r="Q273" t="s" s="4">
        <v>92</v>
      </c>
      <c r="R273" t="s" s="4">
        <v>1861</v>
      </c>
      <c r="S273" t="s" s="4">
        <v>1861</v>
      </c>
      <c r="T273" t="s" s="4">
        <v>1861</v>
      </c>
      <c r="U273" t="s" s="4">
        <v>1861</v>
      </c>
      <c r="V273" t="s" s="4">
        <v>1861</v>
      </c>
      <c r="W273" t="s" s="4">
        <v>1861</v>
      </c>
      <c r="X273" t="s" s="4">
        <v>1861</v>
      </c>
      <c r="Y273" t="s" s="4">
        <v>1861</v>
      </c>
      <c r="Z273" t="s" s="4">
        <v>1861</v>
      </c>
      <c r="AA273" t="s" s="4">
        <v>1861</v>
      </c>
      <c r="AB273" t="s" s="4">
        <v>1861</v>
      </c>
      <c r="AC273" t="s" s="4">
        <v>1861</v>
      </c>
      <c r="AD273" t="s" s="4">
        <v>1861</v>
      </c>
      <c r="AE273" t="s" s="4">
        <v>95</v>
      </c>
      <c r="AF273" t="s" s="4">
        <v>82</v>
      </c>
      <c r="AG273" t="s" s="4">
        <v>96</v>
      </c>
    </row>
    <row r="274" ht="45.0" customHeight="true">
      <c r="A274" t="s" s="4">
        <v>1862</v>
      </c>
      <c r="B274" t="s" s="4">
        <v>80</v>
      </c>
      <c r="C274" t="s" s="4">
        <v>81</v>
      </c>
      <c r="D274" t="s" s="4">
        <v>82</v>
      </c>
      <c r="E274" t="s" s="4">
        <v>83</v>
      </c>
      <c r="F274" t="s" s="4">
        <v>1863</v>
      </c>
      <c r="G274" t="s" s="4">
        <v>119</v>
      </c>
      <c r="H274" t="s" s="4">
        <v>119</v>
      </c>
      <c r="I274" t="s" s="4">
        <v>1864</v>
      </c>
      <c r="J274" t="s" s="4">
        <v>1865</v>
      </c>
      <c r="K274" t="s" s="4">
        <v>340</v>
      </c>
      <c r="L274" t="s" s="4">
        <v>166</v>
      </c>
      <c r="M274" t="s" s="4">
        <v>104</v>
      </c>
      <c r="N274" t="s" s="4">
        <v>1866</v>
      </c>
      <c r="O274" t="s" s="4">
        <v>92</v>
      </c>
      <c r="P274" t="s" s="4">
        <v>1867</v>
      </c>
      <c r="Q274" t="s" s="4">
        <v>92</v>
      </c>
      <c r="R274" t="s" s="4">
        <v>1868</v>
      </c>
      <c r="S274" t="s" s="4">
        <v>1868</v>
      </c>
      <c r="T274" t="s" s="4">
        <v>1868</v>
      </c>
      <c r="U274" t="s" s="4">
        <v>1868</v>
      </c>
      <c r="V274" t="s" s="4">
        <v>1868</v>
      </c>
      <c r="W274" t="s" s="4">
        <v>1868</v>
      </c>
      <c r="X274" t="s" s="4">
        <v>1868</v>
      </c>
      <c r="Y274" t="s" s="4">
        <v>1868</v>
      </c>
      <c r="Z274" t="s" s="4">
        <v>1868</v>
      </c>
      <c r="AA274" t="s" s="4">
        <v>1868</v>
      </c>
      <c r="AB274" t="s" s="4">
        <v>1868</v>
      </c>
      <c r="AC274" t="s" s="4">
        <v>1868</v>
      </c>
      <c r="AD274" t="s" s="4">
        <v>1868</v>
      </c>
      <c r="AE274" t="s" s="4">
        <v>95</v>
      </c>
      <c r="AF274" t="s" s="4">
        <v>82</v>
      </c>
      <c r="AG274" t="s" s="4">
        <v>96</v>
      </c>
    </row>
    <row r="275" ht="45.0" customHeight="true">
      <c r="A275" t="s" s="4">
        <v>1869</v>
      </c>
      <c r="B275" t="s" s="4">
        <v>80</v>
      </c>
      <c r="C275" t="s" s="4">
        <v>81</v>
      </c>
      <c r="D275" t="s" s="4">
        <v>82</v>
      </c>
      <c r="E275" t="s" s="4">
        <v>83</v>
      </c>
      <c r="F275" t="s" s="4">
        <v>1870</v>
      </c>
      <c r="G275" t="s" s="4">
        <v>1871</v>
      </c>
      <c r="H275" t="s" s="4">
        <v>1871</v>
      </c>
      <c r="I275" t="s" s="4">
        <v>1864</v>
      </c>
      <c r="J275" t="s" s="4">
        <v>853</v>
      </c>
      <c r="K275" t="s" s="4">
        <v>346</v>
      </c>
      <c r="L275" t="s" s="4">
        <v>346</v>
      </c>
      <c r="M275" t="s" s="4">
        <v>90</v>
      </c>
      <c r="N275" t="s" s="4">
        <v>572</v>
      </c>
      <c r="O275" t="s" s="4">
        <v>92</v>
      </c>
      <c r="P275" t="s" s="4">
        <v>573</v>
      </c>
      <c r="Q275" t="s" s="4">
        <v>92</v>
      </c>
      <c r="R275" t="s" s="4">
        <v>1872</v>
      </c>
      <c r="S275" t="s" s="4">
        <v>1872</v>
      </c>
      <c r="T275" t="s" s="4">
        <v>1872</v>
      </c>
      <c r="U275" t="s" s="4">
        <v>1872</v>
      </c>
      <c r="V275" t="s" s="4">
        <v>1872</v>
      </c>
      <c r="W275" t="s" s="4">
        <v>1872</v>
      </c>
      <c r="X275" t="s" s="4">
        <v>1872</v>
      </c>
      <c r="Y275" t="s" s="4">
        <v>1872</v>
      </c>
      <c r="Z275" t="s" s="4">
        <v>1872</v>
      </c>
      <c r="AA275" t="s" s="4">
        <v>1872</v>
      </c>
      <c r="AB275" t="s" s="4">
        <v>1872</v>
      </c>
      <c r="AC275" t="s" s="4">
        <v>1872</v>
      </c>
      <c r="AD275" t="s" s="4">
        <v>1872</v>
      </c>
      <c r="AE275" t="s" s="4">
        <v>95</v>
      </c>
      <c r="AF275" t="s" s="4">
        <v>82</v>
      </c>
      <c r="AG275" t="s" s="4">
        <v>96</v>
      </c>
    </row>
    <row r="276" ht="45.0" customHeight="true">
      <c r="A276" t="s" s="4">
        <v>1873</v>
      </c>
      <c r="B276" t="s" s="4">
        <v>80</v>
      </c>
      <c r="C276" t="s" s="4">
        <v>81</v>
      </c>
      <c r="D276" t="s" s="4">
        <v>82</v>
      </c>
      <c r="E276" t="s" s="4">
        <v>83</v>
      </c>
      <c r="F276" t="s" s="4">
        <v>1874</v>
      </c>
      <c r="G276" t="s" s="4">
        <v>1875</v>
      </c>
      <c r="H276" t="s" s="4">
        <v>1875</v>
      </c>
      <c r="I276" t="s" s="4">
        <v>1864</v>
      </c>
      <c r="J276" t="s" s="4">
        <v>1876</v>
      </c>
      <c r="K276" t="s" s="4">
        <v>446</v>
      </c>
      <c r="L276" t="s" s="4">
        <v>346</v>
      </c>
      <c r="M276" t="s" s="4">
        <v>90</v>
      </c>
      <c r="N276" t="s" s="4">
        <v>1877</v>
      </c>
      <c r="O276" t="s" s="4">
        <v>92</v>
      </c>
      <c r="P276" t="s" s="4">
        <v>1878</v>
      </c>
      <c r="Q276" t="s" s="4">
        <v>92</v>
      </c>
      <c r="R276" t="s" s="4">
        <v>1879</v>
      </c>
      <c r="S276" t="s" s="4">
        <v>1879</v>
      </c>
      <c r="T276" t="s" s="4">
        <v>1879</v>
      </c>
      <c r="U276" t="s" s="4">
        <v>1879</v>
      </c>
      <c r="V276" t="s" s="4">
        <v>1879</v>
      </c>
      <c r="W276" t="s" s="4">
        <v>1879</v>
      </c>
      <c r="X276" t="s" s="4">
        <v>1879</v>
      </c>
      <c r="Y276" t="s" s="4">
        <v>1879</v>
      </c>
      <c r="Z276" t="s" s="4">
        <v>1879</v>
      </c>
      <c r="AA276" t="s" s="4">
        <v>1879</v>
      </c>
      <c r="AB276" t="s" s="4">
        <v>1879</v>
      </c>
      <c r="AC276" t="s" s="4">
        <v>1879</v>
      </c>
      <c r="AD276" t="s" s="4">
        <v>1879</v>
      </c>
      <c r="AE276" t="s" s="4">
        <v>95</v>
      </c>
      <c r="AF276" t="s" s="4">
        <v>82</v>
      </c>
      <c r="AG276" t="s" s="4">
        <v>96</v>
      </c>
    </row>
    <row r="277" ht="45.0" customHeight="true">
      <c r="A277" t="s" s="4">
        <v>1880</v>
      </c>
      <c r="B277" t="s" s="4">
        <v>80</v>
      </c>
      <c r="C277" t="s" s="4">
        <v>81</v>
      </c>
      <c r="D277" t="s" s="4">
        <v>82</v>
      </c>
      <c r="E277" t="s" s="4">
        <v>83</v>
      </c>
      <c r="F277" t="s" s="4">
        <v>1881</v>
      </c>
      <c r="G277" t="s" s="4">
        <v>1882</v>
      </c>
      <c r="H277" t="s" s="4">
        <v>1882</v>
      </c>
      <c r="I277" t="s" s="4">
        <v>1883</v>
      </c>
      <c r="J277" t="s" s="4">
        <v>1427</v>
      </c>
      <c r="K277" t="s" s="4">
        <v>353</v>
      </c>
      <c r="L277" t="s" s="4">
        <v>401</v>
      </c>
      <c r="M277" t="s" s="4">
        <v>90</v>
      </c>
      <c r="N277" t="s" s="4">
        <v>1884</v>
      </c>
      <c r="O277" t="s" s="4">
        <v>92</v>
      </c>
      <c r="P277" t="s" s="4">
        <v>1885</v>
      </c>
      <c r="Q277" t="s" s="4">
        <v>92</v>
      </c>
      <c r="R277" t="s" s="4">
        <v>1886</v>
      </c>
      <c r="S277" t="s" s="4">
        <v>1886</v>
      </c>
      <c r="T277" t="s" s="4">
        <v>1886</v>
      </c>
      <c r="U277" t="s" s="4">
        <v>1886</v>
      </c>
      <c r="V277" t="s" s="4">
        <v>1886</v>
      </c>
      <c r="W277" t="s" s="4">
        <v>1886</v>
      </c>
      <c r="X277" t="s" s="4">
        <v>1886</v>
      </c>
      <c r="Y277" t="s" s="4">
        <v>1886</v>
      </c>
      <c r="Z277" t="s" s="4">
        <v>1886</v>
      </c>
      <c r="AA277" t="s" s="4">
        <v>1886</v>
      </c>
      <c r="AB277" t="s" s="4">
        <v>1886</v>
      </c>
      <c r="AC277" t="s" s="4">
        <v>1886</v>
      </c>
      <c r="AD277" t="s" s="4">
        <v>1886</v>
      </c>
      <c r="AE277" t="s" s="4">
        <v>95</v>
      </c>
      <c r="AF277" t="s" s="4">
        <v>82</v>
      </c>
      <c r="AG277" t="s" s="4">
        <v>96</v>
      </c>
    </row>
    <row r="278" ht="45.0" customHeight="true">
      <c r="A278" t="s" s="4">
        <v>1887</v>
      </c>
      <c r="B278" t="s" s="4">
        <v>80</v>
      </c>
      <c r="C278" t="s" s="4">
        <v>81</v>
      </c>
      <c r="D278" t="s" s="4">
        <v>82</v>
      </c>
      <c r="E278" t="s" s="4">
        <v>83</v>
      </c>
      <c r="F278" t="s" s="4">
        <v>1888</v>
      </c>
      <c r="G278" t="s" s="4">
        <v>1889</v>
      </c>
      <c r="H278" t="s" s="4">
        <v>1889</v>
      </c>
      <c r="I278" t="s" s="4">
        <v>1883</v>
      </c>
      <c r="J278" t="s" s="4">
        <v>1890</v>
      </c>
      <c r="K278" t="s" s="4">
        <v>353</v>
      </c>
      <c r="L278" t="s" s="4">
        <v>166</v>
      </c>
      <c r="M278" t="s" s="4">
        <v>90</v>
      </c>
      <c r="N278" t="s" s="4">
        <v>1891</v>
      </c>
      <c r="O278" t="s" s="4">
        <v>92</v>
      </c>
      <c r="P278" t="s" s="4">
        <v>1892</v>
      </c>
      <c r="Q278" t="s" s="4">
        <v>92</v>
      </c>
      <c r="R278" t="s" s="4">
        <v>1893</v>
      </c>
      <c r="S278" t="s" s="4">
        <v>1893</v>
      </c>
      <c r="T278" t="s" s="4">
        <v>1893</v>
      </c>
      <c r="U278" t="s" s="4">
        <v>1893</v>
      </c>
      <c r="V278" t="s" s="4">
        <v>1893</v>
      </c>
      <c r="W278" t="s" s="4">
        <v>1893</v>
      </c>
      <c r="X278" t="s" s="4">
        <v>1893</v>
      </c>
      <c r="Y278" t="s" s="4">
        <v>1893</v>
      </c>
      <c r="Z278" t="s" s="4">
        <v>1893</v>
      </c>
      <c r="AA278" t="s" s="4">
        <v>1893</v>
      </c>
      <c r="AB278" t="s" s="4">
        <v>1893</v>
      </c>
      <c r="AC278" t="s" s="4">
        <v>1893</v>
      </c>
      <c r="AD278" t="s" s="4">
        <v>1893</v>
      </c>
      <c r="AE278" t="s" s="4">
        <v>95</v>
      </c>
      <c r="AF278" t="s" s="4">
        <v>82</v>
      </c>
      <c r="AG278" t="s" s="4">
        <v>96</v>
      </c>
    </row>
    <row r="279" ht="45.0" customHeight="true">
      <c r="A279" t="s" s="4">
        <v>1894</v>
      </c>
      <c r="B279" t="s" s="4">
        <v>80</v>
      </c>
      <c r="C279" t="s" s="4">
        <v>81</v>
      </c>
      <c r="D279" t="s" s="4">
        <v>82</v>
      </c>
      <c r="E279" t="s" s="4">
        <v>83</v>
      </c>
      <c r="F279" t="s" s="4">
        <v>1895</v>
      </c>
      <c r="G279" t="s" s="4">
        <v>1896</v>
      </c>
      <c r="H279" t="s" s="4">
        <v>1896</v>
      </c>
      <c r="I279" t="s" s="4">
        <v>1723</v>
      </c>
      <c r="J279" t="s" s="4">
        <v>1897</v>
      </c>
      <c r="K279" t="s" s="4">
        <v>129</v>
      </c>
      <c r="L279" t="s" s="4">
        <v>286</v>
      </c>
      <c r="M279" t="s" s="4">
        <v>90</v>
      </c>
      <c r="N279" t="s" s="4">
        <v>1898</v>
      </c>
      <c r="O279" t="s" s="4">
        <v>92</v>
      </c>
      <c r="P279" t="s" s="4">
        <v>1899</v>
      </c>
      <c r="Q279" t="s" s="4">
        <v>92</v>
      </c>
      <c r="R279" t="s" s="4">
        <v>1900</v>
      </c>
      <c r="S279" t="s" s="4">
        <v>1900</v>
      </c>
      <c r="T279" t="s" s="4">
        <v>1900</v>
      </c>
      <c r="U279" t="s" s="4">
        <v>1900</v>
      </c>
      <c r="V279" t="s" s="4">
        <v>1900</v>
      </c>
      <c r="W279" t="s" s="4">
        <v>1900</v>
      </c>
      <c r="X279" t="s" s="4">
        <v>1900</v>
      </c>
      <c r="Y279" t="s" s="4">
        <v>1900</v>
      </c>
      <c r="Z279" t="s" s="4">
        <v>1900</v>
      </c>
      <c r="AA279" t="s" s="4">
        <v>1900</v>
      </c>
      <c r="AB279" t="s" s="4">
        <v>1900</v>
      </c>
      <c r="AC279" t="s" s="4">
        <v>1900</v>
      </c>
      <c r="AD279" t="s" s="4">
        <v>1900</v>
      </c>
      <c r="AE279" t="s" s="4">
        <v>95</v>
      </c>
      <c r="AF279" t="s" s="4">
        <v>82</v>
      </c>
      <c r="AG279" t="s" s="4">
        <v>96</v>
      </c>
    </row>
    <row r="280" ht="45.0" customHeight="true">
      <c r="A280" t="s" s="4">
        <v>1901</v>
      </c>
      <c r="B280" t="s" s="4">
        <v>80</v>
      </c>
      <c r="C280" t="s" s="4">
        <v>81</v>
      </c>
      <c r="D280" t="s" s="4">
        <v>82</v>
      </c>
      <c r="E280" t="s" s="4">
        <v>83</v>
      </c>
      <c r="F280" t="s" s="4">
        <v>1902</v>
      </c>
      <c r="G280" t="s" s="4">
        <v>1903</v>
      </c>
      <c r="H280" t="s" s="4">
        <v>1903</v>
      </c>
      <c r="I280" t="s" s="4">
        <v>1723</v>
      </c>
      <c r="J280" t="s" s="4">
        <v>1904</v>
      </c>
      <c r="K280" t="s" s="4">
        <v>1905</v>
      </c>
      <c r="L280" t="s" s="4">
        <v>122</v>
      </c>
      <c r="M280" t="s" s="4">
        <v>90</v>
      </c>
      <c r="N280" t="s" s="4">
        <v>1906</v>
      </c>
      <c r="O280" t="s" s="4">
        <v>92</v>
      </c>
      <c r="P280" t="s" s="4">
        <v>1907</v>
      </c>
      <c r="Q280" t="s" s="4">
        <v>92</v>
      </c>
      <c r="R280" t="s" s="4">
        <v>1908</v>
      </c>
      <c r="S280" t="s" s="4">
        <v>1908</v>
      </c>
      <c r="T280" t="s" s="4">
        <v>1908</v>
      </c>
      <c r="U280" t="s" s="4">
        <v>1908</v>
      </c>
      <c r="V280" t="s" s="4">
        <v>1908</v>
      </c>
      <c r="W280" t="s" s="4">
        <v>1908</v>
      </c>
      <c r="X280" t="s" s="4">
        <v>1908</v>
      </c>
      <c r="Y280" t="s" s="4">
        <v>1908</v>
      </c>
      <c r="Z280" t="s" s="4">
        <v>1908</v>
      </c>
      <c r="AA280" t="s" s="4">
        <v>1908</v>
      </c>
      <c r="AB280" t="s" s="4">
        <v>1908</v>
      </c>
      <c r="AC280" t="s" s="4">
        <v>1908</v>
      </c>
      <c r="AD280" t="s" s="4">
        <v>1908</v>
      </c>
      <c r="AE280" t="s" s="4">
        <v>95</v>
      </c>
      <c r="AF280" t="s" s="4">
        <v>82</v>
      </c>
      <c r="AG280" t="s" s="4">
        <v>96</v>
      </c>
    </row>
    <row r="281" ht="45.0" customHeight="true">
      <c r="A281" t="s" s="4">
        <v>1909</v>
      </c>
      <c r="B281" t="s" s="4">
        <v>80</v>
      </c>
      <c r="C281" t="s" s="4">
        <v>81</v>
      </c>
      <c r="D281" t="s" s="4">
        <v>82</v>
      </c>
      <c r="E281" t="s" s="4">
        <v>83</v>
      </c>
      <c r="F281" t="s" s="4">
        <v>1910</v>
      </c>
      <c r="G281" t="s" s="4">
        <v>421</v>
      </c>
      <c r="H281" t="s" s="4">
        <v>421</v>
      </c>
      <c r="I281" t="s" s="4">
        <v>1757</v>
      </c>
      <c r="J281" t="s" s="4">
        <v>1911</v>
      </c>
      <c r="K281" t="s" s="4">
        <v>354</v>
      </c>
      <c r="L281" t="s" s="4">
        <v>878</v>
      </c>
      <c r="M281" t="s" s="4">
        <v>90</v>
      </c>
      <c r="N281" t="s" s="4">
        <v>1912</v>
      </c>
      <c r="O281" t="s" s="4">
        <v>92</v>
      </c>
      <c r="P281" t="s" s="4">
        <v>1913</v>
      </c>
      <c r="Q281" t="s" s="4">
        <v>92</v>
      </c>
      <c r="R281" t="s" s="4">
        <v>1914</v>
      </c>
      <c r="S281" t="s" s="4">
        <v>1914</v>
      </c>
      <c r="T281" t="s" s="4">
        <v>1914</v>
      </c>
      <c r="U281" t="s" s="4">
        <v>1914</v>
      </c>
      <c r="V281" t="s" s="4">
        <v>1914</v>
      </c>
      <c r="W281" t="s" s="4">
        <v>1914</v>
      </c>
      <c r="X281" t="s" s="4">
        <v>1914</v>
      </c>
      <c r="Y281" t="s" s="4">
        <v>1914</v>
      </c>
      <c r="Z281" t="s" s="4">
        <v>1914</v>
      </c>
      <c r="AA281" t="s" s="4">
        <v>1914</v>
      </c>
      <c r="AB281" t="s" s="4">
        <v>1914</v>
      </c>
      <c r="AC281" t="s" s="4">
        <v>1914</v>
      </c>
      <c r="AD281" t="s" s="4">
        <v>1914</v>
      </c>
      <c r="AE281" t="s" s="4">
        <v>95</v>
      </c>
      <c r="AF281" t="s" s="4">
        <v>82</v>
      </c>
      <c r="AG281" t="s" s="4">
        <v>96</v>
      </c>
    </row>
    <row r="282" ht="45.0" customHeight="true">
      <c r="A282" t="s" s="4">
        <v>1915</v>
      </c>
      <c r="B282" t="s" s="4">
        <v>80</v>
      </c>
      <c r="C282" t="s" s="4">
        <v>81</v>
      </c>
      <c r="D282" t="s" s="4">
        <v>82</v>
      </c>
      <c r="E282" t="s" s="4">
        <v>83</v>
      </c>
      <c r="F282" t="s" s="4">
        <v>1916</v>
      </c>
      <c r="G282" t="s" s="4">
        <v>1917</v>
      </c>
      <c r="H282" t="s" s="4">
        <v>1917</v>
      </c>
      <c r="I282" t="s" s="4">
        <v>1918</v>
      </c>
      <c r="J282" t="s" s="4">
        <v>1919</v>
      </c>
      <c r="K282" t="s" s="4">
        <v>1920</v>
      </c>
      <c r="L282" t="s" s="4">
        <v>1083</v>
      </c>
      <c r="M282" t="s" s="4">
        <v>90</v>
      </c>
      <c r="N282" t="s" s="4">
        <v>1921</v>
      </c>
      <c r="O282" t="s" s="4">
        <v>92</v>
      </c>
      <c r="P282" t="s" s="4">
        <v>1922</v>
      </c>
      <c r="Q282" t="s" s="4">
        <v>92</v>
      </c>
      <c r="R282" t="s" s="4">
        <v>1923</v>
      </c>
      <c r="S282" t="s" s="4">
        <v>1923</v>
      </c>
      <c r="T282" t="s" s="4">
        <v>1923</v>
      </c>
      <c r="U282" t="s" s="4">
        <v>1923</v>
      </c>
      <c r="V282" t="s" s="4">
        <v>1923</v>
      </c>
      <c r="W282" t="s" s="4">
        <v>1923</v>
      </c>
      <c r="X282" t="s" s="4">
        <v>1923</v>
      </c>
      <c r="Y282" t="s" s="4">
        <v>1923</v>
      </c>
      <c r="Z282" t="s" s="4">
        <v>1923</v>
      </c>
      <c r="AA282" t="s" s="4">
        <v>1923</v>
      </c>
      <c r="AB282" t="s" s="4">
        <v>1923</v>
      </c>
      <c r="AC282" t="s" s="4">
        <v>1923</v>
      </c>
      <c r="AD282" t="s" s="4">
        <v>1923</v>
      </c>
      <c r="AE282" t="s" s="4">
        <v>95</v>
      </c>
      <c r="AF282" t="s" s="4">
        <v>82</v>
      </c>
      <c r="AG282" t="s" s="4">
        <v>96</v>
      </c>
    </row>
    <row r="283" ht="45.0" customHeight="true">
      <c r="A283" t="s" s="4">
        <v>1924</v>
      </c>
      <c r="B283" t="s" s="4">
        <v>80</v>
      </c>
      <c r="C283" t="s" s="4">
        <v>81</v>
      </c>
      <c r="D283" t="s" s="4">
        <v>82</v>
      </c>
      <c r="E283" t="s" s="4">
        <v>83</v>
      </c>
      <c r="F283" t="s" s="4">
        <v>1925</v>
      </c>
      <c r="G283" t="s" s="4">
        <v>1926</v>
      </c>
      <c r="H283" t="s" s="4">
        <v>1926</v>
      </c>
      <c r="I283" t="s" s="4">
        <v>1918</v>
      </c>
      <c r="J283" t="s" s="4">
        <v>1927</v>
      </c>
      <c r="K283" t="s" s="4">
        <v>286</v>
      </c>
      <c r="L283" t="s" s="4">
        <v>175</v>
      </c>
      <c r="M283" t="s" s="4">
        <v>90</v>
      </c>
      <c r="N283" t="s" s="4">
        <v>1928</v>
      </c>
      <c r="O283" t="s" s="4">
        <v>92</v>
      </c>
      <c r="P283" t="s" s="4">
        <v>1929</v>
      </c>
      <c r="Q283" t="s" s="4">
        <v>92</v>
      </c>
      <c r="R283" t="s" s="4">
        <v>1930</v>
      </c>
      <c r="S283" t="s" s="4">
        <v>1930</v>
      </c>
      <c r="T283" t="s" s="4">
        <v>1930</v>
      </c>
      <c r="U283" t="s" s="4">
        <v>1930</v>
      </c>
      <c r="V283" t="s" s="4">
        <v>1930</v>
      </c>
      <c r="W283" t="s" s="4">
        <v>1930</v>
      </c>
      <c r="X283" t="s" s="4">
        <v>1930</v>
      </c>
      <c r="Y283" t="s" s="4">
        <v>1930</v>
      </c>
      <c r="Z283" t="s" s="4">
        <v>1930</v>
      </c>
      <c r="AA283" t="s" s="4">
        <v>1930</v>
      </c>
      <c r="AB283" t="s" s="4">
        <v>1930</v>
      </c>
      <c r="AC283" t="s" s="4">
        <v>1930</v>
      </c>
      <c r="AD283" t="s" s="4">
        <v>1930</v>
      </c>
      <c r="AE283" t="s" s="4">
        <v>95</v>
      </c>
      <c r="AF283" t="s" s="4">
        <v>82</v>
      </c>
      <c r="AG283" t="s" s="4">
        <v>96</v>
      </c>
    </row>
    <row r="284" ht="45.0" customHeight="true">
      <c r="A284" t="s" s="4">
        <v>1931</v>
      </c>
      <c r="B284" t="s" s="4">
        <v>80</v>
      </c>
      <c r="C284" t="s" s="4">
        <v>81</v>
      </c>
      <c r="D284" t="s" s="4">
        <v>82</v>
      </c>
      <c r="E284" t="s" s="4">
        <v>83</v>
      </c>
      <c r="F284" t="s" s="4">
        <v>1932</v>
      </c>
      <c r="G284" t="s" s="4">
        <v>1933</v>
      </c>
      <c r="H284" t="s" s="4">
        <v>1933</v>
      </c>
      <c r="I284" t="s" s="4">
        <v>1781</v>
      </c>
      <c r="J284" t="s" s="4">
        <v>1934</v>
      </c>
      <c r="K284" t="s" s="4">
        <v>870</v>
      </c>
      <c r="L284" t="s" s="4">
        <v>699</v>
      </c>
      <c r="M284" t="s" s="4">
        <v>90</v>
      </c>
      <c r="N284" t="s" s="4">
        <v>1935</v>
      </c>
      <c r="O284" t="s" s="4">
        <v>92</v>
      </c>
      <c r="P284" t="s" s="4">
        <v>1936</v>
      </c>
      <c r="Q284" t="s" s="4">
        <v>92</v>
      </c>
      <c r="R284" t="s" s="4">
        <v>1937</v>
      </c>
      <c r="S284" t="s" s="4">
        <v>1937</v>
      </c>
      <c r="T284" t="s" s="4">
        <v>1937</v>
      </c>
      <c r="U284" t="s" s="4">
        <v>1937</v>
      </c>
      <c r="V284" t="s" s="4">
        <v>1937</v>
      </c>
      <c r="W284" t="s" s="4">
        <v>1937</v>
      </c>
      <c r="X284" t="s" s="4">
        <v>1937</v>
      </c>
      <c r="Y284" t="s" s="4">
        <v>1937</v>
      </c>
      <c r="Z284" t="s" s="4">
        <v>1937</v>
      </c>
      <c r="AA284" t="s" s="4">
        <v>1937</v>
      </c>
      <c r="AB284" t="s" s="4">
        <v>1937</v>
      </c>
      <c r="AC284" t="s" s="4">
        <v>1937</v>
      </c>
      <c r="AD284" t="s" s="4">
        <v>1937</v>
      </c>
      <c r="AE284" t="s" s="4">
        <v>95</v>
      </c>
      <c r="AF284" t="s" s="4">
        <v>82</v>
      </c>
      <c r="AG284" t="s" s="4">
        <v>96</v>
      </c>
    </row>
    <row r="285" ht="45.0" customHeight="true">
      <c r="A285" t="s" s="4">
        <v>1938</v>
      </c>
      <c r="B285" t="s" s="4">
        <v>80</v>
      </c>
      <c r="C285" t="s" s="4">
        <v>81</v>
      </c>
      <c r="D285" t="s" s="4">
        <v>82</v>
      </c>
      <c r="E285" t="s" s="4">
        <v>83</v>
      </c>
      <c r="F285" t="s" s="4">
        <v>1939</v>
      </c>
      <c r="G285" t="s" s="4">
        <v>1933</v>
      </c>
      <c r="H285" t="s" s="4">
        <v>1933</v>
      </c>
      <c r="I285" t="s" s="4">
        <v>1781</v>
      </c>
      <c r="J285" t="s" s="4">
        <v>1940</v>
      </c>
      <c r="K285" t="s" s="4">
        <v>870</v>
      </c>
      <c r="L285" t="s" s="4">
        <v>166</v>
      </c>
      <c r="M285" t="s" s="4">
        <v>90</v>
      </c>
      <c r="N285" t="s" s="4">
        <v>1941</v>
      </c>
      <c r="O285" t="s" s="4">
        <v>92</v>
      </c>
      <c r="P285" t="s" s="4">
        <v>1942</v>
      </c>
      <c r="Q285" t="s" s="4">
        <v>92</v>
      </c>
      <c r="R285" t="s" s="4">
        <v>1943</v>
      </c>
      <c r="S285" t="s" s="4">
        <v>1943</v>
      </c>
      <c r="T285" t="s" s="4">
        <v>1943</v>
      </c>
      <c r="U285" t="s" s="4">
        <v>1943</v>
      </c>
      <c r="V285" t="s" s="4">
        <v>1943</v>
      </c>
      <c r="W285" t="s" s="4">
        <v>1943</v>
      </c>
      <c r="X285" t="s" s="4">
        <v>1943</v>
      </c>
      <c r="Y285" t="s" s="4">
        <v>1943</v>
      </c>
      <c r="Z285" t="s" s="4">
        <v>1943</v>
      </c>
      <c r="AA285" t="s" s="4">
        <v>1943</v>
      </c>
      <c r="AB285" t="s" s="4">
        <v>1943</v>
      </c>
      <c r="AC285" t="s" s="4">
        <v>1943</v>
      </c>
      <c r="AD285" t="s" s="4">
        <v>1943</v>
      </c>
      <c r="AE285" t="s" s="4">
        <v>95</v>
      </c>
      <c r="AF285" t="s" s="4">
        <v>82</v>
      </c>
      <c r="AG285" t="s" s="4">
        <v>96</v>
      </c>
    </row>
    <row r="286" ht="45.0" customHeight="true">
      <c r="A286" t="s" s="4">
        <v>1944</v>
      </c>
      <c r="B286" t="s" s="4">
        <v>80</v>
      </c>
      <c r="C286" t="s" s="4">
        <v>81</v>
      </c>
      <c r="D286" t="s" s="4">
        <v>82</v>
      </c>
      <c r="E286" t="s" s="4">
        <v>83</v>
      </c>
      <c r="F286" t="s" s="4">
        <v>1945</v>
      </c>
      <c r="G286" t="s" s="4">
        <v>1946</v>
      </c>
      <c r="H286" t="s" s="4">
        <v>1946</v>
      </c>
      <c r="I286" t="s" s="4">
        <v>1947</v>
      </c>
      <c r="J286" t="s" s="4">
        <v>1948</v>
      </c>
      <c r="K286" t="s" s="4">
        <v>268</v>
      </c>
      <c r="L286" t="s" s="4">
        <v>196</v>
      </c>
      <c r="M286" t="s" s="4">
        <v>90</v>
      </c>
      <c r="N286" t="s" s="4">
        <v>1782</v>
      </c>
      <c r="O286" t="s" s="4">
        <v>92</v>
      </c>
      <c r="P286" t="s" s="4">
        <v>1949</v>
      </c>
      <c r="Q286" t="s" s="4">
        <v>92</v>
      </c>
      <c r="R286" t="s" s="4">
        <v>1950</v>
      </c>
      <c r="S286" t="s" s="4">
        <v>1950</v>
      </c>
      <c r="T286" t="s" s="4">
        <v>1950</v>
      </c>
      <c r="U286" t="s" s="4">
        <v>1950</v>
      </c>
      <c r="V286" t="s" s="4">
        <v>1950</v>
      </c>
      <c r="W286" t="s" s="4">
        <v>1950</v>
      </c>
      <c r="X286" t="s" s="4">
        <v>1950</v>
      </c>
      <c r="Y286" t="s" s="4">
        <v>1950</v>
      </c>
      <c r="Z286" t="s" s="4">
        <v>1950</v>
      </c>
      <c r="AA286" t="s" s="4">
        <v>1950</v>
      </c>
      <c r="AB286" t="s" s="4">
        <v>1950</v>
      </c>
      <c r="AC286" t="s" s="4">
        <v>1950</v>
      </c>
      <c r="AD286" t="s" s="4">
        <v>1950</v>
      </c>
      <c r="AE286" t="s" s="4">
        <v>95</v>
      </c>
      <c r="AF286" t="s" s="4">
        <v>82</v>
      </c>
      <c r="AG286" t="s" s="4">
        <v>96</v>
      </c>
    </row>
    <row r="287" ht="45.0" customHeight="true">
      <c r="A287" t="s" s="4">
        <v>1951</v>
      </c>
      <c r="B287" t="s" s="4">
        <v>80</v>
      </c>
      <c r="C287" t="s" s="4">
        <v>81</v>
      </c>
      <c r="D287" t="s" s="4">
        <v>82</v>
      </c>
      <c r="E287" t="s" s="4">
        <v>83</v>
      </c>
      <c r="F287" t="s" s="4">
        <v>1952</v>
      </c>
      <c r="G287" t="s" s="4">
        <v>1953</v>
      </c>
      <c r="H287" t="s" s="4">
        <v>1953</v>
      </c>
      <c r="I287" t="s" s="4">
        <v>1947</v>
      </c>
      <c r="J287" t="s" s="4">
        <v>1954</v>
      </c>
      <c r="K287" t="s" s="4">
        <v>930</v>
      </c>
      <c r="L287" t="s" s="4">
        <v>359</v>
      </c>
      <c r="M287" t="s" s="4">
        <v>104</v>
      </c>
      <c r="N287" t="s" s="4">
        <v>1955</v>
      </c>
      <c r="O287" t="s" s="4">
        <v>92</v>
      </c>
      <c r="P287" t="s" s="4">
        <v>1956</v>
      </c>
      <c r="Q287" t="s" s="4">
        <v>92</v>
      </c>
      <c r="R287" t="s" s="4">
        <v>1957</v>
      </c>
      <c r="S287" t="s" s="4">
        <v>1957</v>
      </c>
      <c r="T287" t="s" s="4">
        <v>1957</v>
      </c>
      <c r="U287" t="s" s="4">
        <v>1957</v>
      </c>
      <c r="V287" t="s" s="4">
        <v>1957</v>
      </c>
      <c r="W287" t="s" s="4">
        <v>1957</v>
      </c>
      <c r="X287" t="s" s="4">
        <v>1957</v>
      </c>
      <c r="Y287" t="s" s="4">
        <v>1957</v>
      </c>
      <c r="Z287" t="s" s="4">
        <v>1957</v>
      </c>
      <c r="AA287" t="s" s="4">
        <v>1957</v>
      </c>
      <c r="AB287" t="s" s="4">
        <v>1957</v>
      </c>
      <c r="AC287" t="s" s="4">
        <v>1957</v>
      </c>
      <c r="AD287" t="s" s="4">
        <v>1957</v>
      </c>
      <c r="AE287" t="s" s="4">
        <v>95</v>
      </c>
      <c r="AF287" t="s" s="4">
        <v>82</v>
      </c>
      <c r="AG287" t="s" s="4">
        <v>96</v>
      </c>
    </row>
    <row r="288" ht="45.0" customHeight="true">
      <c r="A288" t="s" s="4">
        <v>1958</v>
      </c>
      <c r="B288" t="s" s="4">
        <v>80</v>
      </c>
      <c r="C288" t="s" s="4">
        <v>81</v>
      </c>
      <c r="D288" t="s" s="4">
        <v>82</v>
      </c>
      <c r="E288" t="s" s="4">
        <v>83</v>
      </c>
      <c r="F288" t="s" s="4">
        <v>1959</v>
      </c>
      <c r="G288" t="s" s="4">
        <v>1960</v>
      </c>
      <c r="H288" t="s" s="4">
        <v>1960</v>
      </c>
      <c r="I288" t="s" s="4">
        <v>154</v>
      </c>
      <c r="J288" t="s" s="4">
        <v>1961</v>
      </c>
      <c r="K288" t="s" s="4">
        <v>1236</v>
      </c>
      <c r="L288" t="s" s="4">
        <v>1181</v>
      </c>
      <c r="M288" t="s" s="4">
        <v>90</v>
      </c>
      <c r="N288" t="s" s="4">
        <v>1962</v>
      </c>
      <c r="O288" t="s" s="4">
        <v>92</v>
      </c>
      <c r="P288" t="s" s="4">
        <v>1963</v>
      </c>
      <c r="Q288" t="s" s="4">
        <v>92</v>
      </c>
      <c r="R288" t="s" s="4">
        <v>1964</v>
      </c>
      <c r="S288" t="s" s="4">
        <v>1964</v>
      </c>
      <c r="T288" t="s" s="4">
        <v>1964</v>
      </c>
      <c r="U288" t="s" s="4">
        <v>1964</v>
      </c>
      <c r="V288" t="s" s="4">
        <v>1964</v>
      </c>
      <c r="W288" t="s" s="4">
        <v>1964</v>
      </c>
      <c r="X288" t="s" s="4">
        <v>1964</v>
      </c>
      <c r="Y288" t="s" s="4">
        <v>1964</v>
      </c>
      <c r="Z288" t="s" s="4">
        <v>1964</v>
      </c>
      <c r="AA288" t="s" s="4">
        <v>1964</v>
      </c>
      <c r="AB288" t="s" s="4">
        <v>1964</v>
      </c>
      <c r="AC288" t="s" s="4">
        <v>1964</v>
      </c>
      <c r="AD288" t="s" s="4">
        <v>1964</v>
      </c>
      <c r="AE288" t="s" s="4">
        <v>95</v>
      </c>
      <c r="AF288" t="s" s="4">
        <v>82</v>
      </c>
      <c r="AG288" t="s" s="4">
        <v>96</v>
      </c>
    </row>
    <row r="289" ht="45.0" customHeight="true">
      <c r="A289" t="s" s="4">
        <v>1965</v>
      </c>
      <c r="B289" t="s" s="4">
        <v>80</v>
      </c>
      <c r="C289" t="s" s="4">
        <v>81</v>
      </c>
      <c r="D289" t="s" s="4">
        <v>82</v>
      </c>
      <c r="E289" t="s" s="4">
        <v>83</v>
      </c>
      <c r="F289" t="s" s="4">
        <v>1966</v>
      </c>
      <c r="G289" t="s" s="4">
        <v>1967</v>
      </c>
      <c r="H289" t="s" s="4">
        <v>1967</v>
      </c>
      <c r="I289" t="s" s="4">
        <v>154</v>
      </c>
      <c r="J289" t="s" s="4">
        <v>784</v>
      </c>
      <c r="K289" t="s" s="4">
        <v>370</v>
      </c>
      <c r="L289" t="s" s="4">
        <v>148</v>
      </c>
      <c r="M289" t="s" s="4">
        <v>104</v>
      </c>
      <c r="N289" t="s" s="4">
        <v>1968</v>
      </c>
      <c r="O289" t="s" s="4">
        <v>92</v>
      </c>
      <c r="P289" t="s" s="4">
        <v>1969</v>
      </c>
      <c r="Q289" t="s" s="4">
        <v>92</v>
      </c>
      <c r="R289" t="s" s="4">
        <v>1970</v>
      </c>
      <c r="S289" t="s" s="4">
        <v>1970</v>
      </c>
      <c r="T289" t="s" s="4">
        <v>1970</v>
      </c>
      <c r="U289" t="s" s="4">
        <v>1970</v>
      </c>
      <c r="V289" t="s" s="4">
        <v>1970</v>
      </c>
      <c r="W289" t="s" s="4">
        <v>1970</v>
      </c>
      <c r="X289" t="s" s="4">
        <v>1970</v>
      </c>
      <c r="Y289" t="s" s="4">
        <v>1970</v>
      </c>
      <c r="Z289" t="s" s="4">
        <v>1970</v>
      </c>
      <c r="AA289" t="s" s="4">
        <v>1970</v>
      </c>
      <c r="AB289" t="s" s="4">
        <v>1970</v>
      </c>
      <c r="AC289" t="s" s="4">
        <v>1970</v>
      </c>
      <c r="AD289" t="s" s="4">
        <v>1970</v>
      </c>
      <c r="AE289" t="s" s="4">
        <v>95</v>
      </c>
      <c r="AF289" t="s" s="4">
        <v>82</v>
      </c>
      <c r="AG289" t="s" s="4">
        <v>96</v>
      </c>
    </row>
    <row r="290" ht="45.0" customHeight="true">
      <c r="A290" t="s" s="4">
        <v>1971</v>
      </c>
      <c r="B290" t="s" s="4">
        <v>80</v>
      </c>
      <c r="C290" t="s" s="4">
        <v>81</v>
      </c>
      <c r="D290" t="s" s="4">
        <v>82</v>
      </c>
      <c r="E290" t="s" s="4">
        <v>83</v>
      </c>
      <c r="F290" t="s" s="4">
        <v>1972</v>
      </c>
      <c r="G290" t="s" s="4">
        <v>1973</v>
      </c>
      <c r="H290" t="s" s="4">
        <v>1973</v>
      </c>
      <c r="I290" t="s" s="4">
        <v>154</v>
      </c>
      <c r="J290" t="s" s="4">
        <v>1974</v>
      </c>
      <c r="K290" t="s" s="4">
        <v>175</v>
      </c>
      <c r="L290" t="s" s="4">
        <v>1975</v>
      </c>
      <c r="M290" t="s" s="4">
        <v>90</v>
      </c>
      <c r="N290" t="s" s="4">
        <v>1976</v>
      </c>
      <c r="O290" t="s" s="4">
        <v>92</v>
      </c>
      <c r="P290" t="s" s="4">
        <v>1977</v>
      </c>
      <c r="Q290" t="s" s="4">
        <v>92</v>
      </c>
      <c r="R290" t="s" s="4">
        <v>1978</v>
      </c>
      <c r="S290" t="s" s="4">
        <v>1978</v>
      </c>
      <c r="T290" t="s" s="4">
        <v>1978</v>
      </c>
      <c r="U290" t="s" s="4">
        <v>1978</v>
      </c>
      <c r="V290" t="s" s="4">
        <v>1978</v>
      </c>
      <c r="W290" t="s" s="4">
        <v>1978</v>
      </c>
      <c r="X290" t="s" s="4">
        <v>1978</v>
      </c>
      <c r="Y290" t="s" s="4">
        <v>1978</v>
      </c>
      <c r="Z290" t="s" s="4">
        <v>1978</v>
      </c>
      <c r="AA290" t="s" s="4">
        <v>1978</v>
      </c>
      <c r="AB290" t="s" s="4">
        <v>1978</v>
      </c>
      <c r="AC290" t="s" s="4">
        <v>1978</v>
      </c>
      <c r="AD290" t="s" s="4">
        <v>1978</v>
      </c>
      <c r="AE290" t="s" s="4">
        <v>95</v>
      </c>
      <c r="AF290" t="s" s="4">
        <v>82</v>
      </c>
      <c r="AG290" t="s" s="4">
        <v>96</v>
      </c>
    </row>
    <row r="291" ht="45.0" customHeight="true">
      <c r="A291" t="s" s="4">
        <v>1979</v>
      </c>
      <c r="B291" t="s" s="4">
        <v>80</v>
      </c>
      <c r="C291" t="s" s="4">
        <v>81</v>
      </c>
      <c r="D291" t="s" s="4">
        <v>82</v>
      </c>
      <c r="E291" t="s" s="4">
        <v>83</v>
      </c>
      <c r="F291" t="s" s="4">
        <v>1980</v>
      </c>
      <c r="G291" t="s" s="4">
        <v>1113</v>
      </c>
      <c r="H291" t="s" s="4">
        <v>1113</v>
      </c>
      <c r="I291" t="s" s="4">
        <v>1107</v>
      </c>
      <c r="J291" t="s" s="4">
        <v>1981</v>
      </c>
      <c r="K291" t="s" s="4">
        <v>1982</v>
      </c>
      <c r="L291" t="s" s="4">
        <v>1983</v>
      </c>
      <c r="M291" t="s" s="4">
        <v>90</v>
      </c>
      <c r="N291" t="s" s="4">
        <v>1362</v>
      </c>
      <c r="O291" t="s" s="4">
        <v>92</v>
      </c>
      <c r="P291" t="s" s="4">
        <v>1363</v>
      </c>
      <c r="Q291" t="s" s="4">
        <v>92</v>
      </c>
      <c r="R291" t="s" s="4">
        <v>1984</v>
      </c>
      <c r="S291" t="s" s="4">
        <v>1984</v>
      </c>
      <c r="T291" t="s" s="4">
        <v>1984</v>
      </c>
      <c r="U291" t="s" s="4">
        <v>1984</v>
      </c>
      <c r="V291" t="s" s="4">
        <v>1984</v>
      </c>
      <c r="W291" t="s" s="4">
        <v>1984</v>
      </c>
      <c r="X291" t="s" s="4">
        <v>1984</v>
      </c>
      <c r="Y291" t="s" s="4">
        <v>1984</v>
      </c>
      <c r="Z291" t="s" s="4">
        <v>1984</v>
      </c>
      <c r="AA291" t="s" s="4">
        <v>1984</v>
      </c>
      <c r="AB291" t="s" s="4">
        <v>1984</v>
      </c>
      <c r="AC291" t="s" s="4">
        <v>1984</v>
      </c>
      <c r="AD291" t="s" s="4">
        <v>1984</v>
      </c>
      <c r="AE291" t="s" s="4">
        <v>95</v>
      </c>
      <c r="AF291" t="s" s="4">
        <v>82</v>
      </c>
      <c r="AG291" t="s" s="4">
        <v>96</v>
      </c>
    </row>
    <row r="292" ht="45.0" customHeight="true">
      <c r="A292" t="s" s="4">
        <v>1985</v>
      </c>
      <c r="B292" t="s" s="4">
        <v>80</v>
      </c>
      <c r="C292" t="s" s="4">
        <v>81</v>
      </c>
      <c r="D292" t="s" s="4">
        <v>82</v>
      </c>
      <c r="E292" t="s" s="4">
        <v>83</v>
      </c>
      <c r="F292" t="s" s="4">
        <v>1986</v>
      </c>
      <c r="G292" t="s" s="4">
        <v>1379</v>
      </c>
      <c r="H292" t="s" s="4">
        <v>1379</v>
      </c>
      <c r="I292" t="s" s="4">
        <v>1107</v>
      </c>
      <c r="J292" t="s" s="4">
        <v>1987</v>
      </c>
      <c r="K292" t="s" s="4">
        <v>1120</v>
      </c>
      <c r="L292" t="s" s="4">
        <v>370</v>
      </c>
      <c r="M292" t="s" s="4">
        <v>90</v>
      </c>
      <c r="N292" t="s" s="4">
        <v>1362</v>
      </c>
      <c r="O292" t="s" s="4">
        <v>92</v>
      </c>
      <c r="P292" t="s" s="4">
        <v>1363</v>
      </c>
      <c r="Q292" t="s" s="4">
        <v>92</v>
      </c>
      <c r="R292" t="s" s="4">
        <v>1988</v>
      </c>
      <c r="S292" t="s" s="4">
        <v>1988</v>
      </c>
      <c r="T292" t="s" s="4">
        <v>1988</v>
      </c>
      <c r="U292" t="s" s="4">
        <v>1988</v>
      </c>
      <c r="V292" t="s" s="4">
        <v>1988</v>
      </c>
      <c r="W292" t="s" s="4">
        <v>1988</v>
      </c>
      <c r="X292" t="s" s="4">
        <v>1988</v>
      </c>
      <c r="Y292" t="s" s="4">
        <v>1988</v>
      </c>
      <c r="Z292" t="s" s="4">
        <v>1988</v>
      </c>
      <c r="AA292" t="s" s="4">
        <v>1988</v>
      </c>
      <c r="AB292" t="s" s="4">
        <v>1988</v>
      </c>
      <c r="AC292" t="s" s="4">
        <v>1988</v>
      </c>
      <c r="AD292" t="s" s="4">
        <v>1988</v>
      </c>
      <c r="AE292" t="s" s="4">
        <v>95</v>
      </c>
      <c r="AF292" t="s" s="4">
        <v>82</v>
      </c>
      <c r="AG292" t="s" s="4">
        <v>96</v>
      </c>
    </row>
    <row r="293" ht="45.0" customHeight="true">
      <c r="A293" t="s" s="4">
        <v>1989</v>
      </c>
      <c r="B293" t="s" s="4">
        <v>80</v>
      </c>
      <c r="C293" t="s" s="4">
        <v>81</v>
      </c>
      <c r="D293" t="s" s="4">
        <v>82</v>
      </c>
      <c r="E293" t="s" s="4">
        <v>83</v>
      </c>
      <c r="F293" t="s" s="4">
        <v>1990</v>
      </c>
      <c r="G293" t="s" s="4">
        <v>1991</v>
      </c>
      <c r="H293" t="s" s="4">
        <v>1991</v>
      </c>
      <c r="I293" t="s" s="4">
        <v>1107</v>
      </c>
      <c r="J293" t="s" s="4">
        <v>1992</v>
      </c>
      <c r="K293" t="s" s="4">
        <v>166</v>
      </c>
      <c r="L293" t="s" s="4">
        <v>1993</v>
      </c>
      <c r="M293" t="s" s="4">
        <v>90</v>
      </c>
      <c r="N293" t="s" s="4">
        <v>1108</v>
      </c>
      <c r="O293" t="s" s="4">
        <v>92</v>
      </c>
      <c r="P293" t="s" s="4">
        <v>1994</v>
      </c>
      <c r="Q293" t="s" s="4">
        <v>92</v>
      </c>
      <c r="R293" t="s" s="4">
        <v>1995</v>
      </c>
      <c r="S293" t="s" s="4">
        <v>1995</v>
      </c>
      <c r="T293" t="s" s="4">
        <v>1995</v>
      </c>
      <c r="U293" t="s" s="4">
        <v>1995</v>
      </c>
      <c r="V293" t="s" s="4">
        <v>1995</v>
      </c>
      <c r="W293" t="s" s="4">
        <v>1995</v>
      </c>
      <c r="X293" t="s" s="4">
        <v>1995</v>
      </c>
      <c r="Y293" t="s" s="4">
        <v>1995</v>
      </c>
      <c r="Z293" t="s" s="4">
        <v>1995</v>
      </c>
      <c r="AA293" t="s" s="4">
        <v>1995</v>
      </c>
      <c r="AB293" t="s" s="4">
        <v>1995</v>
      </c>
      <c r="AC293" t="s" s="4">
        <v>1995</v>
      </c>
      <c r="AD293" t="s" s="4">
        <v>1995</v>
      </c>
      <c r="AE293" t="s" s="4">
        <v>95</v>
      </c>
      <c r="AF293" t="s" s="4">
        <v>82</v>
      </c>
      <c r="AG293" t="s" s="4">
        <v>96</v>
      </c>
    </row>
    <row r="294" ht="45.0" customHeight="true">
      <c r="A294" t="s" s="4">
        <v>1996</v>
      </c>
      <c r="B294" t="s" s="4">
        <v>80</v>
      </c>
      <c r="C294" t="s" s="4">
        <v>81</v>
      </c>
      <c r="D294" t="s" s="4">
        <v>82</v>
      </c>
      <c r="E294" t="s" s="4">
        <v>83</v>
      </c>
      <c r="F294" t="s" s="4">
        <v>1986</v>
      </c>
      <c r="G294" t="s" s="4">
        <v>1379</v>
      </c>
      <c r="H294" t="s" s="4">
        <v>1379</v>
      </c>
      <c r="I294" t="s" s="4">
        <v>1107</v>
      </c>
      <c r="J294" t="s" s="4">
        <v>1987</v>
      </c>
      <c r="K294" t="s" s="4">
        <v>1120</v>
      </c>
      <c r="L294" t="s" s="4">
        <v>370</v>
      </c>
      <c r="M294" t="s" s="4">
        <v>90</v>
      </c>
      <c r="N294" t="s" s="4">
        <v>1362</v>
      </c>
      <c r="O294" t="s" s="4">
        <v>92</v>
      </c>
      <c r="P294" t="s" s="4">
        <v>1363</v>
      </c>
      <c r="Q294" t="s" s="4">
        <v>92</v>
      </c>
      <c r="R294" t="s" s="4">
        <v>1997</v>
      </c>
      <c r="S294" t="s" s="4">
        <v>1997</v>
      </c>
      <c r="T294" t="s" s="4">
        <v>1997</v>
      </c>
      <c r="U294" t="s" s="4">
        <v>1997</v>
      </c>
      <c r="V294" t="s" s="4">
        <v>1997</v>
      </c>
      <c r="W294" t="s" s="4">
        <v>1997</v>
      </c>
      <c r="X294" t="s" s="4">
        <v>1997</v>
      </c>
      <c r="Y294" t="s" s="4">
        <v>1997</v>
      </c>
      <c r="Z294" t="s" s="4">
        <v>1997</v>
      </c>
      <c r="AA294" t="s" s="4">
        <v>1997</v>
      </c>
      <c r="AB294" t="s" s="4">
        <v>1997</v>
      </c>
      <c r="AC294" t="s" s="4">
        <v>1997</v>
      </c>
      <c r="AD294" t="s" s="4">
        <v>1997</v>
      </c>
      <c r="AE294" t="s" s="4">
        <v>95</v>
      </c>
      <c r="AF294" t="s" s="4">
        <v>82</v>
      </c>
      <c r="AG294" t="s" s="4">
        <v>96</v>
      </c>
    </row>
    <row r="295" ht="45.0" customHeight="true">
      <c r="A295" t="s" s="4">
        <v>1998</v>
      </c>
      <c r="B295" t="s" s="4">
        <v>80</v>
      </c>
      <c r="C295" t="s" s="4">
        <v>81</v>
      </c>
      <c r="D295" t="s" s="4">
        <v>82</v>
      </c>
      <c r="E295" t="s" s="4">
        <v>83</v>
      </c>
      <c r="F295" t="s" s="4">
        <v>1999</v>
      </c>
      <c r="G295" t="s" s="4">
        <v>275</v>
      </c>
      <c r="H295" t="s" s="4">
        <v>275</v>
      </c>
      <c r="I295" t="s" s="4">
        <v>2000</v>
      </c>
      <c r="J295" t="s" s="4">
        <v>2001</v>
      </c>
      <c r="K295" t="s" s="4">
        <v>2002</v>
      </c>
      <c r="L295" t="s" s="4">
        <v>2003</v>
      </c>
      <c r="M295" t="s" s="4">
        <v>104</v>
      </c>
      <c r="N295" t="s" s="4">
        <v>2004</v>
      </c>
      <c r="O295" t="s" s="4">
        <v>92</v>
      </c>
      <c r="P295" t="s" s="4">
        <v>2005</v>
      </c>
      <c r="Q295" t="s" s="4">
        <v>92</v>
      </c>
      <c r="R295" t="s" s="4">
        <v>2006</v>
      </c>
      <c r="S295" t="s" s="4">
        <v>2006</v>
      </c>
      <c r="T295" t="s" s="4">
        <v>2006</v>
      </c>
      <c r="U295" t="s" s="4">
        <v>2006</v>
      </c>
      <c r="V295" t="s" s="4">
        <v>2006</v>
      </c>
      <c r="W295" t="s" s="4">
        <v>2006</v>
      </c>
      <c r="X295" t="s" s="4">
        <v>2006</v>
      </c>
      <c r="Y295" t="s" s="4">
        <v>2006</v>
      </c>
      <c r="Z295" t="s" s="4">
        <v>2006</v>
      </c>
      <c r="AA295" t="s" s="4">
        <v>2006</v>
      </c>
      <c r="AB295" t="s" s="4">
        <v>2006</v>
      </c>
      <c r="AC295" t="s" s="4">
        <v>2006</v>
      </c>
      <c r="AD295" t="s" s="4">
        <v>2006</v>
      </c>
      <c r="AE295" t="s" s="4">
        <v>95</v>
      </c>
      <c r="AF295" t="s" s="4">
        <v>82</v>
      </c>
      <c r="AG295" t="s" s="4">
        <v>96</v>
      </c>
    </row>
    <row r="296" ht="45.0" customHeight="true">
      <c r="A296" t="s" s="4">
        <v>2007</v>
      </c>
      <c r="B296" t="s" s="4">
        <v>80</v>
      </c>
      <c r="C296" t="s" s="4">
        <v>81</v>
      </c>
      <c r="D296" t="s" s="4">
        <v>82</v>
      </c>
      <c r="E296" t="s" s="4">
        <v>83</v>
      </c>
      <c r="F296" t="s" s="4">
        <v>2008</v>
      </c>
      <c r="G296" t="s" s="4">
        <v>119</v>
      </c>
      <c r="H296" t="s" s="4">
        <v>119</v>
      </c>
      <c r="I296" t="s" s="4">
        <v>2000</v>
      </c>
      <c r="J296" t="s" s="4">
        <v>2009</v>
      </c>
      <c r="K296" t="s" s="4">
        <v>2010</v>
      </c>
      <c r="L296" t="s" s="4">
        <v>138</v>
      </c>
      <c r="M296" t="s" s="4">
        <v>104</v>
      </c>
      <c r="N296" t="s" s="4">
        <v>2011</v>
      </c>
      <c r="O296" t="s" s="4">
        <v>92</v>
      </c>
      <c r="P296" t="s" s="4">
        <v>2012</v>
      </c>
      <c r="Q296" t="s" s="4">
        <v>92</v>
      </c>
      <c r="R296" t="s" s="4">
        <v>2013</v>
      </c>
      <c r="S296" t="s" s="4">
        <v>2013</v>
      </c>
      <c r="T296" t="s" s="4">
        <v>2013</v>
      </c>
      <c r="U296" t="s" s="4">
        <v>2013</v>
      </c>
      <c r="V296" t="s" s="4">
        <v>2013</v>
      </c>
      <c r="W296" t="s" s="4">
        <v>2013</v>
      </c>
      <c r="X296" t="s" s="4">
        <v>2013</v>
      </c>
      <c r="Y296" t="s" s="4">
        <v>2013</v>
      </c>
      <c r="Z296" t="s" s="4">
        <v>2013</v>
      </c>
      <c r="AA296" t="s" s="4">
        <v>2013</v>
      </c>
      <c r="AB296" t="s" s="4">
        <v>2013</v>
      </c>
      <c r="AC296" t="s" s="4">
        <v>2013</v>
      </c>
      <c r="AD296" t="s" s="4">
        <v>2013</v>
      </c>
      <c r="AE296" t="s" s="4">
        <v>95</v>
      </c>
      <c r="AF296" t="s" s="4">
        <v>82</v>
      </c>
      <c r="AG296" t="s" s="4">
        <v>96</v>
      </c>
    </row>
    <row r="297" ht="45.0" customHeight="true">
      <c r="A297" t="s" s="4">
        <v>2014</v>
      </c>
      <c r="B297" t="s" s="4">
        <v>80</v>
      </c>
      <c r="C297" t="s" s="4">
        <v>81</v>
      </c>
      <c r="D297" t="s" s="4">
        <v>82</v>
      </c>
      <c r="E297" t="s" s="4">
        <v>83</v>
      </c>
      <c r="F297" t="s" s="4">
        <v>2015</v>
      </c>
      <c r="G297" t="s" s="4">
        <v>713</v>
      </c>
      <c r="H297" t="s" s="4">
        <v>713</v>
      </c>
      <c r="I297" t="s" s="4">
        <v>2000</v>
      </c>
      <c r="J297" t="s" s="4">
        <v>2016</v>
      </c>
      <c r="K297" t="s" s="4">
        <v>2017</v>
      </c>
      <c r="L297" t="s" s="4">
        <v>359</v>
      </c>
      <c r="M297" t="s" s="4">
        <v>90</v>
      </c>
      <c r="N297" t="s" s="4">
        <v>2018</v>
      </c>
      <c r="O297" t="s" s="4">
        <v>92</v>
      </c>
      <c r="P297" t="s" s="4">
        <v>2019</v>
      </c>
      <c r="Q297" t="s" s="4">
        <v>92</v>
      </c>
      <c r="R297" t="s" s="4">
        <v>2020</v>
      </c>
      <c r="S297" t="s" s="4">
        <v>2020</v>
      </c>
      <c r="T297" t="s" s="4">
        <v>2020</v>
      </c>
      <c r="U297" t="s" s="4">
        <v>2020</v>
      </c>
      <c r="V297" t="s" s="4">
        <v>2020</v>
      </c>
      <c r="W297" t="s" s="4">
        <v>2020</v>
      </c>
      <c r="X297" t="s" s="4">
        <v>2020</v>
      </c>
      <c r="Y297" t="s" s="4">
        <v>2020</v>
      </c>
      <c r="Z297" t="s" s="4">
        <v>2020</v>
      </c>
      <c r="AA297" t="s" s="4">
        <v>2020</v>
      </c>
      <c r="AB297" t="s" s="4">
        <v>2020</v>
      </c>
      <c r="AC297" t="s" s="4">
        <v>2020</v>
      </c>
      <c r="AD297" t="s" s="4">
        <v>2020</v>
      </c>
      <c r="AE297" t="s" s="4">
        <v>95</v>
      </c>
      <c r="AF297" t="s" s="4">
        <v>82</v>
      </c>
      <c r="AG297" t="s" s="4">
        <v>96</v>
      </c>
    </row>
    <row r="298" ht="45.0" customHeight="true">
      <c r="A298" t="s" s="4">
        <v>2021</v>
      </c>
      <c r="B298" t="s" s="4">
        <v>80</v>
      </c>
      <c r="C298" t="s" s="4">
        <v>81</v>
      </c>
      <c r="D298" t="s" s="4">
        <v>82</v>
      </c>
      <c r="E298" t="s" s="4">
        <v>83</v>
      </c>
      <c r="F298" t="s" s="4">
        <v>2022</v>
      </c>
      <c r="G298" t="s" s="4">
        <v>2023</v>
      </c>
      <c r="H298" t="s" s="4">
        <v>2023</v>
      </c>
      <c r="I298" t="s" s="4">
        <v>1864</v>
      </c>
      <c r="J298" t="s" s="4">
        <v>2024</v>
      </c>
      <c r="K298" t="s" s="4">
        <v>2025</v>
      </c>
      <c r="L298" t="s" s="4">
        <v>522</v>
      </c>
      <c r="M298" t="s" s="4">
        <v>90</v>
      </c>
      <c r="N298" t="s" s="4">
        <v>2026</v>
      </c>
      <c r="O298" t="s" s="4">
        <v>92</v>
      </c>
      <c r="P298" t="s" s="4">
        <v>2027</v>
      </c>
      <c r="Q298" t="s" s="4">
        <v>92</v>
      </c>
      <c r="R298" t="s" s="4">
        <v>2028</v>
      </c>
      <c r="S298" t="s" s="4">
        <v>2028</v>
      </c>
      <c r="T298" t="s" s="4">
        <v>2028</v>
      </c>
      <c r="U298" t="s" s="4">
        <v>2028</v>
      </c>
      <c r="V298" t="s" s="4">
        <v>2028</v>
      </c>
      <c r="W298" t="s" s="4">
        <v>2028</v>
      </c>
      <c r="X298" t="s" s="4">
        <v>2028</v>
      </c>
      <c r="Y298" t="s" s="4">
        <v>2028</v>
      </c>
      <c r="Z298" t="s" s="4">
        <v>2028</v>
      </c>
      <c r="AA298" t="s" s="4">
        <v>2028</v>
      </c>
      <c r="AB298" t="s" s="4">
        <v>2028</v>
      </c>
      <c r="AC298" t="s" s="4">
        <v>2028</v>
      </c>
      <c r="AD298" t="s" s="4">
        <v>2028</v>
      </c>
      <c r="AE298" t="s" s="4">
        <v>95</v>
      </c>
      <c r="AF298" t="s" s="4">
        <v>82</v>
      </c>
      <c r="AG298" t="s" s="4">
        <v>96</v>
      </c>
    </row>
    <row r="299" ht="45.0" customHeight="true">
      <c r="A299" t="s" s="4">
        <v>2029</v>
      </c>
      <c r="B299" t="s" s="4">
        <v>80</v>
      </c>
      <c r="C299" t="s" s="4">
        <v>81</v>
      </c>
      <c r="D299" t="s" s="4">
        <v>82</v>
      </c>
      <c r="E299" t="s" s="4">
        <v>83</v>
      </c>
      <c r="F299" t="s" s="4">
        <v>2030</v>
      </c>
      <c r="G299" t="s" s="4">
        <v>2031</v>
      </c>
      <c r="H299" t="s" s="4">
        <v>2031</v>
      </c>
      <c r="I299" t="s" s="4">
        <v>1864</v>
      </c>
      <c r="J299" t="s" s="4">
        <v>2032</v>
      </c>
      <c r="K299" t="s" s="4">
        <v>197</v>
      </c>
      <c r="L299" t="s" s="4">
        <v>983</v>
      </c>
      <c r="M299" t="s" s="4">
        <v>90</v>
      </c>
      <c r="N299" t="s" s="4">
        <v>2033</v>
      </c>
      <c r="O299" t="s" s="4">
        <v>92</v>
      </c>
      <c r="P299" t="s" s="4">
        <v>2034</v>
      </c>
      <c r="Q299" t="s" s="4">
        <v>92</v>
      </c>
      <c r="R299" t="s" s="4">
        <v>2035</v>
      </c>
      <c r="S299" t="s" s="4">
        <v>2035</v>
      </c>
      <c r="T299" t="s" s="4">
        <v>2035</v>
      </c>
      <c r="U299" t="s" s="4">
        <v>2035</v>
      </c>
      <c r="V299" t="s" s="4">
        <v>2035</v>
      </c>
      <c r="W299" t="s" s="4">
        <v>2035</v>
      </c>
      <c r="X299" t="s" s="4">
        <v>2035</v>
      </c>
      <c r="Y299" t="s" s="4">
        <v>2035</v>
      </c>
      <c r="Z299" t="s" s="4">
        <v>2035</v>
      </c>
      <c r="AA299" t="s" s="4">
        <v>2035</v>
      </c>
      <c r="AB299" t="s" s="4">
        <v>2035</v>
      </c>
      <c r="AC299" t="s" s="4">
        <v>2035</v>
      </c>
      <c r="AD299" t="s" s="4">
        <v>2035</v>
      </c>
      <c r="AE299" t="s" s="4">
        <v>95</v>
      </c>
      <c r="AF299" t="s" s="4">
        <v>82</v>
      </c>
      <c r="AG299" t="s" s="4">
        <v>96</v>
      </c>
    </row>
    <row r="300" ht="45.0" customHeight="true">
      <c r="A300" t="s" s="4">
        <v>2036</v>
      </c>
      <c r="B300" t="s" s="4">
        <v>80</v>
      </c>
      <c r="C300" t="s" s="4">
        <v>81</v>
      </c>
      <c r="D300" t="s" s="4">
        <v>82</v>
      </c>
      <c r="E300" t="s" s="4">
        <v>83</v>
      </c>
      <c r="F300" t="s" s="4">
        <v>2037</v>
      </c>
      <c r="G300" t="s" s="4">
        <v>1864</v>
      </c>
      <c r="H300" t="s" s="4">
        <v>1864</v>
      </c>
      <c r="I300" t="s" s="4">
        <v>1864</v>
      </c>
      <c r="J300" t="s" s="4">
        <v>2038</v>
      </c>
      <c r="K300" t="s" s="4">
        <v>197</v>
      </c>
      <c r="L300" t="s" s="4">
        <v>121</v>
      </c>
      <c r="M300" t="s" s="4">
        <v>90</v>
      </c>
      <c r="N300" t="s" s="4">
        <v>1877</v>
      </c>
      <c r="O300" t="s" s="4">
        <v>92</v>
      </c>
      <c r="P300" t="s" s="4">
        <v>2039</v>
      </c>
      <c r="Q300" t="s" s="4">
        <v>92</v>
      </c>
      <c r="R300" t="s" s="4">
        <v>2040</v>
      </c>
      <c r="S300" t="s" s="4">
        <v>2040</v>
      </c>
      <c r="T300" t="s" s="4">
        <v>2040</v>
      </c>
      <c r="U300" t="s" s="4">
        <v>2040</v>
      </c>
      <c r="V300" t="s" s="4">
        <v>2040</v>
      </c>
      <c r="W300" t="s" s="4">
        <v>2040</v>
      </c>
      <c r="X300" t="s" s="4">
        <v>2040</v>
      </c>
      <c r="Y300" t="s" s="4">
        <v>2040</v>
      </c>
      <c r="Z300" t="s" s="4">
        <v>2040</v>
      </c>
      <c r="AA300" t="s" s="4">
        <v>2040</v>
      </c>
      <c r="AB300" t="s" s="4">
        <v>2040</v>
      </c>
      <c r="AC300" t="s" s="4">
        <v>2040</v>
      </c>
      <c r="AD300" t="s" s="4">
        <v>2040</v>
      </c>
      <c r="AE300" t="s" s="4">
        <v>95</v>
      </c>
      <c r="AF300" t="s" s="4">
        <v>82</v>
      </c>
      <c r="AG300" t="s" s="4">
        <v>96</v>
      </c>
    </row>
    <row r="301" ht="45.0" customHeight="true">
      <c r="A301" t="s" s="4">
        <v>2041</v>
      </c>
      <c r="B301" t="s" s="4">
        <v>80</v>
      </c>
      <c r="C301" t="s" s="4">
        <v>81</v>
      </c>
      <c r="D301" t="s" s="4">
        <v>82</v>
      </c>
      <c r="E301" t="s" s="4">
        <v>83</v>
      </c>
      <c r="F301" t="s" s="4">
        <v>2042</v>
      </c>
      <c r="G301" t="s" s="4">
        <v>2043</v>
      </c>
      <c r="H301" t="s" s="4">
        <v>2043</v>
      </c>
      <c r="I301" t="s" s="4">
        <v>1864</v>
      </c>
      <c r="J301" t="s" s="4">
        <v>962</v>
      </c>
      <c r="K301" t="s" s="4">
        <v>286</v>
      </c>
      <c r="L301" t="s" s="4">
        <v>260</v>
      </c>
      <c r="M301" t="s" s="4">
        <v>90</v>
      </c>
      <c r="N301" t="s" s="4">
        <v>2044</v>
      </c>
      <c r="O301" t="s" s="4">
        <v>92</v>
      </c>
      <c r="P301" t="s" s="4">
        <v>2045</v>
      </c>
      <c r="Q301" t="s" s="4">
        <v>92</v>
      </c>
      <c r="R301" t="s" s="4">
        <v>2046</v>
      </c>
      <c r="S301" t="s" s="4">
        <v>2046</v>
      </c>
      <c r="T301" t="s" s="4">
        <v>2046</v>
      </c>
      <c r="U301" t="s" s="4">
        <v>2046</v>
      </c>
      <c r="V301" t="s" s="4">
        <v>2046</v>
      </c>
      <c r="W301" t="s" s="4">
        <v>2046</v>
      </c>
      <c r="X301" t="s" s="4">
        <v>2046</v>
      </c>
      <c r="Y301" t="s" s="4">
        <v>2046</v>
      </c>
      <c r="Z301" t="s" s="4">
        <v>2046</v>
      </c>
      <c r="AA301" t="s" s="4">
        <v>2046</v>
      </c>
      <c r="AB301" t="s" s="4">
        <v>2046</v>
      </c>
      <c r="AC301" t="s" s="4">
        <v>2046</v>
      </c>
      <c r="AD301" t="s" s="4">
        <v>2046</v>
      </c>
      <c r="AE301" t="s" s="4">
        <v>95</v>
      </c>
      <c r="AF301" t="s" s="4">
        <v>82</v>
      </c>
      <c r="AG301" t="s" s="4">
        <v>96</v>
      </c>
    </row>
    <row r="302" ht="45.0" customHeight="true">
      <c r="A302" t="s" s="4">
        <v>2047</v>
      </c>
      <c r="B302" t="s" s="4">
        <v>80</v>
      </c>
      <c r="C302" t="s" s="4">
        <v>81</v>
      </c>
      <c r="D302" t="s" s="4">
        <v>82</v>
      </c>
      <c r="E302" t="s" s="4">
        <v>83</v>
      </c>
      <c r="F302" t="s" s="4">
        <v>1501</v>
      </c>
      <c r="G302" t="s" s="4">
        <v>2048</v>
      </c>
      <c r="H302" t="s" s="4">
        <v>2048</v>
      </c>
      <c r="I302" t="s" s="4">
        <v>2049</v>
      </c>
      <c r="J302" t="s" s="4">
        <v>1503</v>
      </c>
      <c r="K302" t="s" s="4">
        <v>148</v>
      </c>
      <c r="L302" t="s" s="4">
        <v>1504</v>
      </c>
      <c r="M302" t="s" s="4">
        <v>104</v>
      </c>
      <c r="N302" t="s" s="4">
        <v>2050</v>
      </c>
      <c r="O302" t="s" s="4">
        <v>92</v>
      </c>
      <c r="P302" t="s" s="4">
        <v>2051</v>
      </c>
      <c r="Q302" t="s" s="4">
        <v>92</v>
      </c>
      <c r="R302" t="s" s="4">
        <v>2052</v>
      </c>
      <c r="S302" t="s" s="4">
        <v>2052</v>
      </c>
      <c r="T302" t="s" s="4">
        <v>2052</v>
      </c>
      <c r="U302" t="s" s="4">
        <v>2052</v>
      </c>
      <c r="V302" t="s" s="4">
        <v>2052</v>
      </c>
      <c r="W302" t="s" s="4">
        <v>2052</v>
      </c>
      <c r="X302" t="s" s="4">
        <v>2052</v>
      </c>
      <c r="Y302" t="s" s="4">
        <v>2052</v>
      </c>
      <c r="Z302" t="s" s="4">
        <v>2052</v>
      </c>
      <c r="AA302" t="s" s="4">
        <v>2052</v>
      </c>
      <c r="AB302" t="s" s="4">
        <v>2052</v>
      </c>
      <c r="AC302" t="s" s="4">
        <v>2052</v>
      </c>
      <c r="AD302" t="s" s="4">
        <v>2052</v>
      </c>
      <c r="AE302" t="s" s="4">
        <v>95</v>
      </c>
      <c r="AF302" t="s" s="4">
        <v>82</v>
      </c>
      <c r="AG302" t="s" s="4">
        <v>96</v>
      </c>
    </row>
    <row r="303" ht="45.0" customHeight="true">
      <c r="A303" t="s" s="4">
        <v>2053</v>
      </c>
      <c r="B303" t="s" s="4">
        <v>80</v>
      </c>
      <c r="C303" t="s" s="4">
        <v>81</v>
      </c>
      <c r="D303" t="s" s="4">
        <v>82</v>
      </c>
      <c r="E303" t="s" s="4">
        <v>83</v>
      </c>
      <c r="F303" t="s" s="4">
        <v>2054</v>
      </c>
      <c r="G303" t="s" s="4">
        <v>2055</v>
      </c>
      <c r="H303" t="s" s="4">
        <v>2055</v>
      </c>
      <c r="I303" t="s" s="4">
        <v>2049</v>
      </c>
      <c r="J303" t="s" s="4">
        <v>2056</v>
      </c>
      <c r="K303" t="s" s="4">
        <v>2057</v>
      </c>
      <c r="L303" t="s" s="4">
        <v>320</v>
      </c>
      <c r="M303" t="s" s="4">
        <v>104</v>
      </c>
      <c r="N303" t="s" s="4">
        <v>91</v>
      </c>
      <c r="O303" t="s" s="4">
        <v>92</v>
      </c>
      <c r="P303" t="s" s="4">
        <v>93</v>
      </c>
      <c r="Q303" t="s" s="4">
        <v>92</v>
      </c>
      <c r="R303" t="s" s="4">
        <v>2058</v>
      </c>
      <c r="S303" t="s" s="4">
        <v>2058</v>
      </c>
      <c r="T303" t="s" s="4">
        <v>2058</v>
      </c>
      <c r="U303" t="s" s="4">
        <v>2058</v>
      </c>
      <c r="V303" t="s" s="4">
        <v>2058</v>
      </c>
      <c r="W303" t="s" s="4">
        <v>2058</v>
      </c>
      <c r="X303" t="s" s="4">
        <v>2058</v>
      </c>
      <c r="Y303" t="s" s="4">
        <v>2058</v>
      </c>
      <c r="Z303" t="s" s="4">
        <v>2058</v>
      </c>
      <c r="AA303" t="s" s="4">
        <v>2058</v>
      </c>
      <c r="AB303" t="s" s="4">
        <v>2058</v>
      </c>
      <c r="AC303" t="s" s="4">
        <v>2058</v>
      </c>
      <c r="AD303" t="s" s="4">
        <v>2058</v>
      </c>
      <c r="AE303" t="s" s="4">
        <v>95</v>
      </c>
      <c r="AF303" t="s" s="4">
        <v>82</v>
      </c>
      <c r="AG303" t="s" s="4">
        <v>96</v>
      </c>
    </row>
    <row r="304" ht="45.0" customHeight="true">
      <c r="A304" t="s" s="4">
        <v>2059</v>
      </c>
      <c r="B304" t="s" s="4">
        <v>80</v>
      </c>
      <c r="C304" t="s" s="4">
        <v>81</v>
      </c>
      <c r="D304" t="s" s="4">
        <v>82</v>
      </c>
      <c r="E304" t="s" s="4">
        <v>83</v>
      </c>
      <c r="F304" t="s" s="4">
        <v>2060</v>
      </c>
      <c r="G304" t="s" s="4">
        <v>2061</v>
      </c>
      <c r="H304" t="s" s="4">
        <v>2061</v>
      </c>
      <c r="I304" t="s" s="4">
        <v>2049</v>
      </c>
      <c r="J304" t="s" s="4">
        <v>1961</v>
      </c>
      <c r="K304" t="s" s="4">
        <v>1428</v>
      </c>
      <c r="L304" t="s" s="4">
        <v>166</v>
      </c>
      <c r="M304" t="s" s="4">
        <v>90</v>
      </c>
      <c r="N304" t="s" s="4">
        <v>2050</v>
      </c>
      <c r="O304" t="s" s="4">
        <v>92</v>
      </c>
      <c r="P304" t="s" s="4">
        <v>2062</v>
      </c>
      <c r="Q304" t="s" s="4">
        <v>92</v>
      </c>
      <c r="R304" t="s" s="4">
        <v>2063</v>
      </c>
      <c r="S304" t="s" s="4">
        <v>2063</v>
      </c>
      <c r="T304" t="s" s="4">
        <v>2063</v>
      </c>
      <c r="U304" t="s" s="4">
        <v>2063</v>
      </c>
      <c r="V304" t="s" s="4">
        <v>2063</v>
      </c>
      <c r="W304" t="s" s="4">
        <v>2063</v>
      </c>
      <c r="X304" t="s" s="4">
        <v>2063</v>
      </c>
      <c r="Y304" t="s" s="4">
        <v>2063</v>
      </c>
      <c r="Z304" t="s" s="4">
        <v>2063</v>
      </c>
      <c r="AA304" t="s" s="4">
        <v>2063</v>
      </c>
      <c r="AB304" t="s" s="4">
        <v>2063</v>
      </c>
      <c r="AC304" t="s" s="4">
        <v>2063</v>
      </c>
      <c r="AD304" t="s" s="4">
        <v>2063</v>
      </c>
      <c r="AE304" t="s" s="4">
        <v>95</v>
      </c>
      <c r="AF304" t="s" s="4">
        <v>82</v>
      </c>
      <c r="AG304" t="s" s="4">
        <v>96</v>
      </c>
    </row>
    <row r="305" ht="45.0" customHeight="true">
      <c r="A305" t="s" s="4">
        <v>2064</v>
      </c>
      <c r="B305" t="s" s="4">
        <v>80</v>
      </c>
      <c r="C305" t="s" s="4">
        <v>81</v>
      </c>
      <c r="D305" t="s" s="4">
        <v>82</v>
      </c>
      <c r="E305" t="s" s="4">
        <v>83</v>
      </c>
      <c r="F305" t="s" s="4">
        <v>2065</v>
      </c>
      <c r="G305" t="s" s="4">
        <v>2066</v>
      </c>
      <c r="H305" t="s" s="4">
        <v>2066</v>
      </c>
      <c r="I305" t="s" s="4">
        <v>1918</v>
      </c>
      <c r="J305" t="s" s="4">
        <v>2067</v>
      </c>
      <c r="K305" t="s" s="4">
        <v>156</v>
      </c>
      <c r="L305" t="s" s="4">
        <v>2068</v>
      </c>
      <c r="M305" t="s" s="4">
        <v>90</v>
      </c>
      <c r="N305" t="s" s="4">
        <v>2069</v>
      </c>
      <c r="O305" t="s" s="4">
        <v>92</v>
      </c>
      <c r="P305" t="s" s="4">
        <v>2070</v>
      </c>
      <c r="Q305" t="s" s="4">
        <v>92</v>
      </c>
      <c r="R305" t="s" s="4">
        <v>2071</v>
      </c>
      <c r="S305" t="s" s="4">
        <v>2071</v>
      </c>
      <c r="T305" t="s" s="4">
        <v>2071</v>
      </c>
      <c r="U305" t="s" s="4">
        <v>2071</v>
      </c>
      <c r="V305" t="s" s="4">
        <v>2071</v>
      </c>
      <c r="W305" t="s" s="4">
        <v>2071</v>
      </c>
      <c r="X305" t="s" s="4">
        <v>2071</v>
      </c>
      <c r="Y305" t="s" s="4">
        <v>2071</v>
      </c>
      <c r="Z305" t="s" s="4">
        <v>2071</v>
      </c>
      <c r="AA305" t="s" s="4">
        <v>2071</v>
      </c>
      <c r="AB305" t="s" s="4">
        <v>2071</v>
      </c>
      <c r="AC305" t="s" s="4">
        <v>2071</v>
      </c>
      <c r="AD305" t="s" s="4">
        <v>2071</v>
      </c>
      <c r="AE305" t="s" s="4">
        <v>95</v>
      </c>
      <c r="AF305" t="s" s="4">
        <v>82</v>
      </c>
      <c r="AG305" t="s" s="4">
        <v>96</v>
      </c>
    </row>
    <row r="306" ht="45.0" customHeight="true">
      <c r="A306" t="s" s="4">
        <v>2072</v>
      </c>
      <c r="B306" t="s" s="4">
        <v>80</v>
      </c>
      <c r="C306" t="s" s="4">
        <v>81</v>
      </c>
      <c r="D306" t="s" s="4">
        <v>82</v>
      </c>
      <c r="E306" t="s" s="4">
        <v>83</v>
      </c>
      <c r="F306" t="s" s="4">
        <v>2073</v>
      </c>
      <c r="G306" t="s" s="4">
        <v>2074</v>
      </c>
      <c r="H306" t="s" s="4">
        <v>2074</v>
      </c>
      <c r="I306" t="s" s="4">
        <v>1883</v>
      </c>
      <c r="J306" t="s" s="4">
        <v>1821</v>
      </c>
      <c r="K306" t="s" s="4">
        <v>1348</v>
      </c>
      <c r="L306" t="s" s="4">
        <v>507</v>
      </c>
      <c r="M306" t="s" s="4">
        <v>90</v>
      </c>
      <c r="N306" t="s" s="4">
        <v>2075</v>
      </c>
      <c r="O306" t="s" s="4">
        <v>92</v>
      </c>
      <c r="P306" t="s" s="4">
        <v>2076</v>
      </c>
      <c r="Q306" t="s" s="4">
        <v>92</v>
      </c>
      <c r="R306" t="s" s="4">
        <v>2077</v>
      </c>
      <c r="S306" t="s" s="4">
        <v>2077</v>
      </c>
      <c r="T306" t="s" s="4">
        <v>2077</v>
      </c>
      <c r="U306" t="s" s="4">
        <v>2077</v>
      </c>
      <c r="V306" t="s" s="4">
        <v>2077</v>
      </c>
      <c r="W306" t="s" s="4">
        <v>2077</v>
      </c>
      <c r="X306" t="s" s="4">
        <v>2077</v>
      </c>
      <c r="Y306" t="s" s="4">
        <v>2077</v>
      </c>
      <c r="Z306" t="s" s="4">
        <v>2077</v>
      </c>
      <c r="AA306" t="s" s="4">
        <v>2077</v>
      </c>
      <c r="AB306" t="s" s="4">
        <v>2077</v>
      </c>
      <c r="AC306" t="s" s="4">
        <v>2077</v>
      </c>
      <c r="AD306" t="s" s="4">
        <v>2077</v>
      </c>
      <c r="AE306" t="s" s="4">
        <v>95</v>
      </c>
      <c r="AF306" t="s" s="4">
        <v>82</v>
      </c>
      <c r="AG306" t="s" s="4">
        <v>96</v>
      </c>
    </row>
    <row r="307" ht="45.0" customHeight="true">
      <c r="A307" t="s" s="4">
        <v>2078</v>
      </c>
      <c r="B307" t="s" s="4">
        <v>80</v>
      </c>
      <c r="C307" t="s" s="4">
        <v>81</v>
      </c>
      <c r="D307" t="s" s="4">
        <v>82</v>
      </c>
      <c r="E307" t="s" s="4">
        <v>83</v>
      </c>
      <c r="F307" t="s" s="4">
        <v>2079</v>
      </c>
      <c r="G307" t="s" s="4">
        <v>2080</v>
      </c>
      <c r="H307" t="s" s="4">
        <v>2080</v>
      </c>
      <c r="I307" t="s" s="4">
        <v>1883</v>
      </c>
      <c r="J307" t="s" s="4">
        <v>1774</v>
      </c>
      <c r="K307" t="s" s="4">
        <v>1446</v>
      </c>
      <c r="L307" t="s" s="4">
        <v>1446</v>
      </c>
      <c r="M307" t="s" s="4">
        <v>90</v>
      </c>
      <c r="N307" t="s" s="4">
        <v>158</v>
      </c>
      <c r="O307" t="s" s="4">
        <v>92</v>
      </c>
      <c r="P307" t="s" s="4">
        <v>2081</v>
      </c>
      <c r="Q307" t="s" s="4">
        <v>92</v>
      </c>
      <c r="R307" t="s" s="4">
        <v>2082</v>
      </c>
      <c r="S307" t="s" s="4">
        <v>2082</v>
      </c>
      <c r="T307" t="s" s="4">
        <v>2082</v>
      </c>
      <c r="U307" t="s" s="4">
        <v>2082</v>
      </c>
      <c r="V307" t="s" s="4">
        <v>2082</v>
      </c>
      <c r="W307" t="s" s="4">
        <v>2082</v>
      </c>
      <c r="X307" t="s" s="4">
        <v>2082</v>
      </c>
      <c r="Y307" t="s" s="4">
        <v>2082</v>
      </c>
      <c r="Z307" t="s" s="4">
        <v>2082</v>
      </c>
      <c r="AA307" t="s" s="4">
        <v>2082</v>
      </c>
      <c r="AB307" t="s" s="4">
        <v>2082</v>
      </c>
      <c r="AC307" t="s" s="4">
        <v>2082</v>
      </c>
      <c r="AD307" t="s" s="4">
        <v>2082</v>
      </c>
      <c r="AE307" t="s" s="4">
        <v>95</v>
      </c>
      <c r="AF307" t="s" s="4">
        <v>82</v>
      </c>
      <c r="AG307" t="s" s="4">
        <v>96</v>
      </c>
    </row>
    <row r="308" ht="45.0" customHeight="true">
      <c r="A308" t="s" s="4">
        <v>2083</v>
      </c>
      <c r="B308" t="s" s="4">
        <v>80</v>
      </c>
      <c r="C308" t="s" s="4">
        <v>81</v>
      </c>
      <c r="D308" t="s" s="4">
        <v>82</v>
      </c>
      <c r="E308" t="s" s="4">
        <v>83</v>
      </c>
      <c r="F308" t="s" s="4">
        <v>2084</v>
      </c>
      <c r="G308" t="s" s="4">
        <v>2080</v>
      </c>
      <c r="H308" t="s" s="4">
        <v>2080</v>
      </c>
      <c r="I308" t="s" s="4">
        <v>1883</v>
      </c>
      <c r="J308" t="s" s="4">
        <v>1987</v>
      </c>
      <c r="K308" t="s" s="4">
        <v>1446</v>
      </c>
      <c r="L308" t="s" s="4">
        <v>1446</v>
      </c>
      <c r="M308" t="s" s="4">
        <v>90</v>
      </c>
      <c r="N308" t="s" s="4">
        <v>501</v>
      </c>
      <c r="O308" t="s" s="4">
        <v>92</v>
      </c>
      <c r="P308" t="s" s="4">
        <v>2085</v>
      </c>
      <c r="Q308" t="s" s="4">
        <v>92</v>
      </c>
      <c r="R308" t="s" s="4">
        <v>2086</v>
      </c>
      <c r="S308" t="s" s="4">
        <v>2086</v>
      </c>
      <c r="T308" t="s" s="4">
        <v>2086</v>
      </c>
      <c r="U308" t="s" s="4">
        <v>2086</v>
      </c>
      <c r="V308" t="s" s="4">
        <v>2086</v>
      </c>
      <c r="W308" t="s" s="4">
        <v>2086</v>
      </c>
      <c r="X308" t="s" s="4">
        <v>2086</v>
      </c>
      <c r="Y308" t="s" s="4">
        <v>2086</v>
      </c>
      <c r="Z308" t="s" s="4">
        <v>2086</v>
      </c>
      <c r="AA308" t="s" s="4">
        <v>2086</v>
      </c>
      <c r="AB308" t="s" s="4">
        <v>2086</v>
      </c>
      <c r="AC308" t="s" s="4">
        <v>2086</v>
      </c>
      <c r="AD308" t="s" s="4">
        <v>2086</v>
      </c>
      <c r="AE308" t="s" s="4">
        <v>95</v>
      </c>
      <c r="AF308" t="s" s="4">
        <v>82</v>
      </c>
      <c r="AG308" t="s" s="4">
        <v>96</v>
      </c>
    </row>
    <row r="309" ht="45.0" customHeight="true">
      <c r="A309" t="s" s="4">
        <v>2087</v>
      </c>
      <c r="B309" t="s" s="4">
        <v>80</v>
      </c>
      <c r="C309" t="s" s="4">
        <v>81</v>
      </c>
      <c r="D309" t="s" s="4">
        <v>82</v>
      </c>
      <c r="E309" t="s" s="4">
        <v>83</v>
      </c>
      <c r="F309" t="s" s="4">
        <v>2088</v>
      </c>
      <c r="G309" t="s" s="4">
        <v>500</v>
      </c>
      <c r="H309" t="s" s="4">
        <v>500</v>
      </c>
      <c r="I309" t="s" s="4">
        <v>1883</v>
      </c>
      <c r="J309" t="s" s="4">
        <v>2089</v>
      </c>
      <c r="K309" t="s" s="4">
        <v>1221</v>
      </c>
      <c r="L309" t="s" s="4">
        <v>715</v>
      </c>
      <c r="M309" t="s" s="4">
        <v>90</v>
      </c>
      <c r="N309" t="s" s="4">
        <v>501</v>
      </c>
      <c r="O309" t="s" s="4">
        <v>92</v>
      </c>
      <c r="P309" t="s" s="4">
        <v>2085</v>
      </c>
      <c r="Q309" t="s" s="4">
        <v>92</v>
      </c>
      <c r="R309" t="s" s="4">
        <v>2090</v>
      </c>
      <c r="S309" t="s" s="4">
        <v>2090</v>
      </c>
      <c r="T309" t="s" s="4">
        <v>2090</v>
      </c>
      <c r="U309" t="s" s="4">
        <v>2090</v>
      </c>
      <c r="V309" t="s" s="4">
        <v>2090</v>
      </c>
      <c r="W309" t="s" s="4">
        <v>2090</v>
      </c>
      <c r="X309" t="s" s="4">
        <v>2090</v>
      </c>
      <c r="Y309" t="s" s="4">
        <v>2090</v>
      </c>
      <c r="Z309" t="s" s="4">
        <v>2090</v>
      </c>
      <c r="AA309" t="s" s="4">
        <v>2090</v>
      </c>
      <c r="AB309" t="s" s="4">
        <v>2090</v>
      </c>
      <c r="AC309" t="s" s="4">
        <v>2090</v>
      </c>
      <c r="AD309" t="s" s="4">
        <v>2090</v>
      </c>
      <c r="AE309" t="s" s="4">
        <v>95</v>
      </c>
      <c r="AF309" t="s" s="4">
        <v>82</v>
      </c>
      <c r="AG309" t="s" s="4">
        <v>96</v>
      </c>
    </row>
    <row r="310" ht="45.0" customHeight="true">
      <c r="A310" t="s" s="4">
        <v>2091</v>
      </c>
      <c r="B310" t="s" s="4">
        <v>80</v>
      </c>
      <c r="C310" t="s" s="4">
        <v>81</v>
      </c>
      <c r="D310" t="s" s="4">
        <v>82</v>
      </c>
      <c r="E310" t="s" s="4">
        <v>83</v>
      </c>
      <c r="F310" t="s" s="4">
        <v>2092</v>
      </c>
      <c r="G310" t="s" s="4">
        <v>2093</v>
      </c>
      <c r="H310" t="s" s="4">
        <v>2093</v>
      </c>
      <c r="I310" t="s" s="4">
        <v>1883</v>
      </c>
      <c r="J310" t="s" s="4">
        <v>802</v>
      </c>
      <c r="K310" t="s" s="4">
        <v>340</v>
      </c>
      <c r="L310" t="s" s="4">
        <v>2068</v>
      </c>
      <c r="M310" t="s" s="4">
        <v>90</v>
      </c>
      <c r="N310" t="s" s="4">
        <v>2094</v>
      </c>
      <c r="O310" t="s" s="4">
        <v>92</v>
      </c>
      <c r="P310" t="s" s="4">
        <v>2095</v>
      </c>
      <c r="Q310" t="s" s="4">
        <v>92</v>
      </c>
      <c r="R310" t="s" s="4">
        <v>2096</v>
      </c>
      <c r="S310" t="s" s="4">
        <v>2096</v>
      </c>
      <c r="T310" t="s" s="4">
        <v>2096</v>
      </c>
      <c r="U310" t="s" s="4">
        <v>2096</v>
      </c>
      <c r="V310" t="s" s="4">
        <v>2096</v>
      </c>
      <c r="W310" t="s" s="4">
        <v>2096</v>
      </c>
      <c r="X310" t="s" s="4">
        <v>2096</v>
      </c>
      <c r="Y310" t="s" s="4">
        <v>2096</v>
      </c>
      <c r="Z310" t="s" s="4">
        <v>2096</v>
      </c>
      <c r="AA310" t="s" s="4">
        <v>2096</v>
      </c>
      <c r="AB310" t="s" s="4">
        <v>2096</v>
      </c>
      <c r="AC310" t="s" s="4">
        <v>2096</v>
      </c>
      <c r="AD310" t="s" s="4">
        <v>2096</v>
      </c>
      <c r="AE310" t="s" s="4">
        <v>95</v>
      </c>
      <c r="AF310" t="s" s="4">
        <v>82</v>
      </c>
      <c r="AG310" t="s" s="4">
        <v>96</v>
      </c>
    </row>
    <row r="311" ht="45.0" customHeight="true">
      <c r="A311" t="s" s="4">
        <v>2097</v>
      </c>
      <c r="B311" t="s" s="4">
        <v>80</v>
      </c>
      <c r="C311" t="s" s="4">
        <v>81</v>
      </c>
      <c r="D311" t="s" s="4">
        <v>82</v>
      </c>
      <c r="E311" t="s" s="4">
        <v>83</v>
      </c>
      <c r="F311" t="s" s="4">
        <v>2098</v>
      </c>
      <c r="G311" t="s" s="4">
        <v>2099</v>
      </c>
      <c r="H311" t="s" s="4">
        <v>2099</v>
      </c>
      <c r="I311" t="s" s="4">
        <v>1883</v>
      </c>
      <c r="J311" t="s" s="4">
        <v>155</v>
      </c>
      <c r="K311" t="s" s="4">
        <v>138</v>
      </c>
      <c r="L311" t="s" s="4">
        <v>1083</v>
      </c>
      <c r="M311" t="s" s="4">
        <v>90</v>
      </c>
      <c r="N311" t="s" s="4">
        <v>501</v>
      </c>
      <c r="O311" t="s" s="4">
        <v>92</v>
      </c>
      <c r="P311" t="s" s="4">
        <v>2100</v>
      </c>
      <c r="Q311" t="s" s="4">
        <v>92</v>
      </c>
      <c r="R311" t="s" s="4">
        <v>2101</v>
      </c>
      <c r="S311" t="s" s="4">
        <v>2101</v>
      </c>
      <c r="T311" t="s" s="4">
        <v>2101</v>
      </c>
      <c r="U311" t="s" s="4">
        <v>2101</v>
      </c>
      <c r="V311" t="s" s="4">
        <v>2101</v>
      </c>
      <c r="W311" t="s" s="4">
        <v>2101</v>
      </c>
      <c r="X311" t="s" s="4">
        <v>2101</v>
      </c>
      <c r="Y311" t="s" s="4">
        <v>2101</v>
      </c>
      <c r="Z311" t="s" s="4">
        <v>2101</v>
      </c>
      <c r="AA311" t="s" s="4">
        <v>2101</v>
      </c>
      <c r="AB311" t="s" s="4">
        <v>2101</v>
      </c>
      <c r="AC311" t="s" s="4">
        <v>2101</v>
      </c>
      <c r="AD311" t="s" s="4">
        <v>2101</v>
      </c>
      <c r="AE311" t="s" s="4">
        <v>95</v>
      </c>
      <c r="AF311" t="s" s="4">
        <v>82</v>
      </c>
      <c r="AG311" t="s" s="4">
        <v>96</v>
      </c>
    </row>
    <row r="312" ht="45.0" customHeight="true">
      <c r="A312" t="s" s="4">
        <v>2102</v>
      </c>
      <c r="B312" t="s" s="4">
        <v>80</v>
      </c>
      <c r="C312" t="s" s="4">
        <v>81</v>
      </c>
      <c r="D312" t="s" s="4">
        <v>82</v>
      </c>
      <c r="E312" t="s" s="4">
        <v>83</v>
      </c>
      <c r="F312" t="s" s="4">
        <v>2103</v>
      </c>
      <c r="G312" t="s" s="4">
        <v>1973</v>
      </c>
      <c r="H312" t="s" s="4">
        <v>1973</v>
      </c>
      <c r="I312" t="s" s="4">
        <v>154</v>
      </c>
      <c r="J312" t="s" s="4">
        <v>2104</v>
      </c>
      <c r="K312" t="s" s="4">
        <v>438</v>
      </c>
      <c r="L312" t="s" s="4">
        <v>2105</v>
      </c>
      <c r="M312" t="s" s="4">
        <v>90</v>
      </c>
      <c r="N312" t="s" s="4">
        <v>2106</v>
      </c>
      <c r="O312" t="s" s="4">
        <v>92</v>
      </c>
      <c r="P312" t="s" s="4">
        <v>2107</v>
      </c>
      <c r="Q312" t="s" s="4">
        <v>92</v>
      </c>
      <c r="R312" t="s" s="4">
        <v>2108</v>
      </c>
      <c r="S312" t="s" s="4">
        <v>2108</v>
      </c>
      <c r="T312" t="s" s="4">
        <v>2108</v>
      </c>
      <c r="U312" t="s" s="4">
        <v>2108</v>
      </c>
      <c r="V312" t="s" s="4">
        <v>2108</v>
      </c>
      <c r="W312" t="s" s="4">
        <v>2108</v>
      </c>
      <c r="X312" t="s" s="4">
        <v>2108</v>
      </c>
      <c r="Y312" t="s" s="4">
        <v>2108</v>
      </c>
      <c r="Z312" t="s" s="4">
        <v>2108</v>
      </c>
      <c r="AA312" t="s" s="4">
        <v>2108</v>
      </c>
      <c r="AB312" t="s" s="4">
        <v>2108</v>
      </c>
      <c r="AC312" t="s" s="4">
        <v>2108</v>
      </c>
      <c r="AD312" t="s" s="4">
        <v>2108</v>
      </c>
      <c r="AE312" t="s" s="4">
        <v>95</v>
      </c>
      <c r="AF312" t="s" s="4">
        <v>82</v>
      </c>
      <c r="AG312" t="s" s="4">
        <v>96</v>
      </c>
    </row>
    <row r="313" ht="45.0" customHeight="true">
      <c r="A313" t="s" s="4">
        <v>2109</v>
      </c>
      <c r="B313" t="s" s="4">
        <v>80</v>
      </c>
      <c r="C313" t="s" s="4">
        <v>81</v>
      </c>
      <c r="D313" t="s" s="4">
        <v>82</v>
      </c>
      <c r="E313" t="s" s="4">
        <v>83</v>
      </c>
      <c r="F313" t="s" s="4">
        <v>2110</v>
      </c>
      <c r="G313" t="s" s="4">
        <v>2111</v>
      </c>
      <c r="H313" t="s" s="4">
        <v>2111</v>
      </c>
      <c r="I313" t="s" s="4">
        <v>154</v>
      </c>
      <c r="J313" t="s" s="4">
        <v>2112</v>
      </c>
      <c r="K313" t="s" s="4">
        <v>438</v>
      </c>
      <c r="L313" t="s" s="4">
        <v>715</v>
      </c>
      <c r="M313" t="s" s="4">
        <v>90</v>
      </c>
      <c r="N313" t="s" s="4">
        <v>2113</v>
      </c>
      <c r="O313" t="s" s="4">
        <v>92</v>
      </c>
      <c r="P313" t="s" s="4">
        <v>2114</v>
      </c>
      <c r="Q313" t="s" s="4">
        <v>92</v>
      </c>
      <c r="R313" t="s" s="4">
        <v>2115</v>
      </c>
      <c r="S313" t="s" s="4">
        <v>2115</v>
      </c>
      <c r="T313" t="s" s="4">
        <v>2115</v>
      </c>
      <c r="U313" t="s" s="4">
        <v>2115</v>
      </c>
      <c r="V313" t="s" s="4">
        <v>2115</v>
      </c>
      <c r="W313" t="s" s="4">
        <v>2115</v>
      </c>
      <c r="X313" t="s" s="4">
        <v>2115</v>
      </c>
      <c r="Y313" t="s" s="4">
        <v>2115</v>
      </c>
      <c r="Z313" t="s" s="4">
        <v>2115</v>
      </c>
      <c r="AA313" t="s" s="4">
        <v>2115</v>
      </c>
      <c r="AB313" t="s" s="4">
        <v>2115</v>
      </c>
      <c r="AC313" t="s" s="4">
        <v>2115</v>
      </c>
      <c r="AD313" t="s" s="4">
        <v>2115</v>
      </c>
      <c r="AE313" t="s" s="4">
        <v>95</v>
      </c>
      <c r="AF313" t="s" s="4">
        <v>82</v>
      </c>
      <c r="AG313" t="s" s="4">
        <v>96</v>
      </c>
    </row>
    <row r="314" ht="45.0" customHeight="true">
      <c r="A314" t="s" s="4">
        <v>2116</v>
      </c>
      <c r="B314" t="s" s="4">
        <v>80</v>
      </c>
      <c r="C314" t="s" s="4">
        <v>81</v>
      </c>
      <c r="D314" t="s" s="4">
        <v>82</v>
      </c>
      <c r="E314" t="s" s="4">
        <v>83</v>
      </c>
      <c r="F314" t="s" s="4">
        <v>2117</v>
      </c>
      <c r="G314" t="s" s="4">
        <v>2118</v>
      </c>
      <c r="H314" t="s" s="4">
        <v>2118</v>
      </c>
      <c r="I314" t="s" s="4">
        <v>154</v>
      </c>
      <c r="J314" t="s" s="4">
        <v>2119</v>
      </c>
      <c r="K314" t="s" s="4">
        <v>2120</v>
      </c>
      <c r="L314" t="s" s="4">
        <v>2121</v>
      </c>
      <c r="M314" t="s" s="4">
        <v>90</v>
      </c>
      <c r="N314" t="s" s="4">
        <v>2122</v>
      </c>
      <c r="O314" t="s" s="4">
        <v>92</v>
      </c>
      <c r="P314" t="s" s="4">
        <v>2123</v>
      </c>
      <c r="Q314" t="s" s="4">
        <v>92</v>
      </c>
      <c r="R314" t="s" s="4">
        <v>2124</v>
      </c>
      <c r="S314" t="s" s="4">
        <v>2124</v>
      </c>
      <c r="T314" t="s" s="4">
        <v>2124</v>
      </c>
      <c r="U314" t="s" s="4">
        <v>2124</v>
      </c>
      <c r="V314" t="s" s="4">
        <v>2124</v>
      </c>
      <c r="W314" t="s" s="4">
        <v>2124</v>
      </c>
      <c r="X314" t="s" s="4">
        <v>2124</v>
      </c>
      <c r="Y314" t="s" s="4">
        <v>2124</v>
      </c>
      <c r="Z314" t="s" s="4">
        <v>2124</v>
      </c>
      <c r="AA314" t="s" s="4">
        <v>2124</v>
      </c>
      <c r="AB314" t="s" s="4">
        <v>2124</v>
      </c>
      <c r="AC314" t="s" s="4">
        <v>2124</v>
      </c>
      <c r="AD314" t="s" s="4">
        <v>2124</v>
      </c>
      <c r="AE314" t="s" s="4">
        <v>95</v>
      </c>
      <c r="AF314" t="s" s="4">
        <v>82</v>
      </c>
      <c r="AG314" t="s" s="4">
        <v>96</v>
      </c>
    </row>
    <row r="315" ht="45.0" customHeight="true">
      <c r="A315" t="s" s="4">
        <v>2125</v>
      </c>
      <c r="B315" t="s" s="4">
        <v>80</v>
      </c>
      <c r="C315" t="s" s="4">
        <v>81</v>
      </c>
      <c r="D315" t="s" s="4">
        <v>82</v>
      </c>
      <c r="E315" t="s" s="4">
        <v>83</v>
      </c>
      <c r="F315" t="s" s="4">
        <v>2126</v>
      </c>
      <c r="G315" t="s" s="4">
        <v>2127</v>
      </c>
      <c r="H315" t="s" s="4">
        <v>2127</v>
      </c>
      <c r="I315" t="s" s="4">
        <v>154</v>
      </c>
      <c r="J315" t="s" s="4">
        <v>2128</v>
      </c>
      <c r="K315" t="s" s="4">
        <v>414</v>
      </c>
      <c r="L315" t="s" s="4">
        <v>2129</v>
      </c>
      <c r="M315" t="s" s="4">
        <v>90</v>
      </c>
      <c r="N315" t="s" s="4">
        <v>176</v>
      </c>
      <c r="O315" t="s" s="4">
        <v>92</v>
      </c>
      <c r="P315" t="s" s="4">
        <v>2130</v>
      </c>
      <c r="Q315" t="s" s="4">
        <v>92</v>
      </c>
      <c r="R315" t="s" s="4">
        <v>2131</v>
      </c>
      <c r="S315" t="s" s="4">
        <v>2131</v>
      </c>
      <c r="T315" t="s" s="4">
        <v>2131</v>
      </c>
      <c r="U315" t="s" s="4">
        <v>2131</v>
      </c>
      <c r="V315" t="s" s="4">
        <v>2131</v>
      </c>
      <c r="W315" t="s" s="4">
        <v>2131</v>
      </c>
      <c r="X315" t="s" s="4">
        <v>2131</v>
      </c>
      <c r="Y315" t="s" s="4">
        <v>2131</v>
      </c>
      <c r="Z315" t="s" s="4">
        <v>2131</v>
      </c>
      <c r="AA315" t="s" s="4">
        <v>2131</v>
      </c>
      <c r="AB315" t="s" s="4">
        <v>2131</v>
      </c>
      <c r="AC315" t="s" s="4">
        <v>2131</v>
      </c>
      <c r="AD315" t="s" s="4">
        <v>2131</v>
      </c>
      <c r="AE315" t="s" s="4">
        <v>95</v>
      </c>
      <c r="AF315" t="s" s="4">
        <v>82</v>
      </c>
      <c r="AG315" t="s" s="4">
        <v>96</v>
      </c>
    </row>
    <row r="316" ht="45.0" customHeight="true">
      <c r="A316" t="s" s="4">
        <v>2132</v>
      </c>
      <c r="B316" t="s" s="4">
        <v>80</v>
      </c>
      <c r="C316" t="s" s="4">
        <v>81</v>
      </c>
      <c r="D316" t="s" s="4">
        <v>82</v>
      </c>
      <c r="E316" t="s" s="4">
        <v>83</v>
      </c>
      <c r="F316" t="s" s="4">
        <v>2133</v>
      </c>
      <c r="G316" t="s" s="4">
        <v>721</v>
      </c>
      <c r="H316" t="s" s="4">
        <v>721</v>
      </c>
      <c r="I316" t="s" s="4">
        <v>154</v>
      </c>
      <c r="J316" t="s" s="4">
        <v>2134</v>
      </c>
      <c r="K316" t="s" s="4">
        <v>414</v>
      </c>
      <c r="L316" t="s" s="4">
        <v>692</v>
      </c>
      <c r="M316" t="s" s="4">
        <v>104</v>
      </c>
      <c r="N316" t="s" s="4">
        <v>2135</v>
      </c>
      <c r="O316" t="s" s="4">
        <v>92</v>
      </c>
      <c r="P316" t="s" s="4">
        <v>2136</v>
      </c>
      <c r="Q316" t="s" s="4">
        <v>92</v>
      </c>
      <c r="R316" t="s" s="4">
        <v>2137</v>
      </c>
      <c r="S316" t="s" s="4">
        <v>2137</v>
      </c>
      <c r="T316" t="s" s="4">
        <v>2137</v>
      </c>
      <c r="U316" t="s" s="4">
        <v>2137</v>
      </c>
      <c r="V316" t="s" s="4">
        <v>2137</v>
      </c>
      <c r="W316" t="s" s="4">
        <v>2137</v>
      </c>
      <c r="X316" t="s" s="4">
        <v>2137</v>
      </c>
      <c r="Y316" t="s" s="4">
        <v>2137</v>
      </c>
      <c r="Z316" t="s" s="4">
        <v>2137</v>
      </c>
      <c r="AA316" t="s" s="4">
        <v>2137</v>
      </c>
      <c r="AB316" t="s" s="4">
        <v>2137</v>
      </c>
      <c r="AC316" t="s" s="4">
        <v>2137</v>
      </c>
      <c r="AD316" t="s" s="4">
        <v>2137</v>
      </c>
      <c r="AE316" t="s" s="4">
        <v>95</v>
      </c>
      <c r="AF316" t="s" s="4">
        <v>82</v>
      </c>
      <c r="AG316" t="s" s="4">
        <v>96</v>
      </c>
    </row>
    <row r="317" ht="45.0" customHeight="true">
      <c r="A317" t="s" s="4">
        <v>2138</v>
      </c>
      <c r="B317" t="s" s="4">
        <v>80</v>
      </c>
      <c r="C317" t="s" s="4">
        <v>81</v>
      </c>
      <c r="D317" t="s" s="4">
        <v>82</v>
      </c>
      <c r="E317" t="s" s="4">
        <v>83</v>
      </c>
      <c r="F317" t="s" s="4">
        <v>2139</v>
      </c>
      <c r="G317" t="s" s="4">
        <v>2099</v>
      </c>
      <c r="H317" t="s" s="4">
        <v>2099</v>
      </c>
      <c r="I317" t="s" s="4">
        <v>154</v>
      </c>
      <c r="J317" t="s" s="4">
        <v>2140</v>
      </c>
      <c r="K317" t="s" s="4">
        <v>122</v>
      </c>
      <c r="L317" t="s" s="4">
        <v>2141</v>
      </c>
      <c r="M317" t="s" s="4">
        <v>90</v>
      </c>
      <c r="N317" t="s" s="4">
        <v>2142</v>
      </c>
      <c r="O317" t="s" s="4">
        <v>92</v>
      </c>
      <c r="P317" t="s" s="4">
        <v>2143</v>
      </c>
      <c r="Q317" t="s" s="4">
        <v>92</v>
      </c>
      <c r="R317" t="s" s="4">
        <v>2144</v>
      </c>
      <c r="S317" t="s" s="4">
        <v>2144</v>
      </c>
      <c r="T317" t="s" s="4">
        <v>2144</v>
      </c>
      <c r="U317" t="s" s="4">
        <v>2144</v>
      </c>
      <c r="V317" t="s" s="4">
        <v>2144</v>
      </c>
      <c r="W317" t="s" s="4">
        <v>2144</v>
      </c>
      <c r="X317" t="s" s="4">
        <v>2144</v>
      </c>
      <c r="Y317" t="s" s="4">
        <v>2144</v>
      </c>
      <c r="Z317" t="s" s="4">
        <v>2144</v>
      </c>
      <c r="AA317" t="s" s="4">
        <v>2144</v>
      </c>
      <c r="AB317" t="s" s="4">
        <v>2144</v>
      </c>
      <c r="AC317" t="s" s="4">
        <v>2144</v>
      </c>
      <c r="AD317" t="s" s="4">
        <v>2144</v>
      </c>
      <c r="AE317" t="s" s="4">
        <v>95</v>
      </c>
      <c r="AF317" t="s" s="4">
        <v>82</v>
      </c>
      <c r="AG317" t="s" s="4">
        <v>96</v>
      </c>
    </row>
    <row r="318" ht="45.0" customHeight="true">
      <c r="A318" t="s" s="4">
        <v>2145</v>
      </c>
      <c r="B318" t="s" s="4">
        <v>80</v>
      </c>
      <c r="C318" t="s" s="4">
        <v>81</v>
      </c>
      <c r="D318" t="s" s="4">
        <v>82</v>
      </c>
      <c r="E318" t="s" s="4">
        <v>83</v>
      </c>
      <c r="F318" t="s" s="4">
        <v>2146</v>
      </c>
      <c r="G318" t="s" s="4">
        <v>2147</v>
      </c>
      <c r="H318" t="s" s="4">
        <v>2147</v>
      </c>
      <c r="I318" t="s" s="4">
        <v>154</v>
      </c>
      <c r="J318" t="s" s="4">
        <v>1934</v>
      </c>
      <c r="K318" t="s" s="4">
        <v>166</v>
      </c>
      <c r="L318" t="s" s="4">
        <v>1083</v>
      </c>
      <c r="M318" t="s" s="4">
        <v>90</v>
      </c>
      <c r="N318" t="s" s="4">
        <v>2148</v>
      </c>
      <c r="O318" t="s" s="4">
        <v>92</v>
      </c>
      <c r="P318" t="s" s="4">
        <v>2149</v>
      </c>
      <c r="Q318" t="s" s="4">
        <v>92</v>
      </c>
      <c r="R318" t="s" s="4">
        <v>2150</v>
      </c>
      <c r="S318" t="s" s="4">
        <v>2150</v>
      </c>
      <c r="T318" t="s" s="4">
        <v>2150</v>
      </c>
      <c r="U318" t="s" s="4">
        <v>2150</v>
      </c>
      <c r="V318" t="s" s="4">
        <v>2150</v>
      </c>
      <c r="W318" t="s" s="4">
        <v>2150</v>
      </c>
      <c r="X318" t="s" s="4">
        <v>2150</v>
      </c>
      <c r="Y318" t="s" s="4">
        <v>2150</v>
      </c>
      <c r="Z318" t="s" s="4">
        <v>2150</v>
      </c>
      <c r="AA318" t="s" s="4">
        <v>2150</v>
      </c>
      <c r="AB318" t="s" s="4">
        <v>2150</v>
      </c>
      <c r="AC318" t="s" s="4">
        <v>2150</v>
      </c>
      <c r="AD318" t="s" s="4">
        <v>2150</v>
      </c>
      <c r="AE318" t="s" s="4">
        <v>95</v>
      </c>
      <c r="AF318" t="s" s="4">
        <v>82</v>
      </c>
      <c r="AG318" t="s" s="4">
        <v>96</v>
      </c>
    </row>
    <row r="319" ht="45.0" customHeight="true">
      <c r="A319" t="s" s="4">
        <v>2151</v>
      </c>
      <c r="B319" t="s" s="4">
        <v>80</v>
      </c>
      <c r="C319" t="s" s="4">
        <v>81</v>
      </c>
      <c r="D319" t="s" s="4">
        <v>82</v>
      </c>
      <c r="E319" t="s" s="4">
        <v>83</v>
      </c>
      <c r="F319" t="s" s="4">
        <v>2152</v>
      </c>
      <c r="G319" t="s" s="4">
        <v>2153</v>
      </c>
      <c r="H319" t="s" s="4">
        <v>2153</v>
      </c>
      <c r="I319" t="s" s="4">
        <v>2000</v>
      </c>
      <c r="J319" t="s" s="4">
        <v>2154</v>
      </c>
      <c r="K319" t="s" s="4">
        <v>2068</v>
      </c>
      <c r="L319" t="s" s="4">
        <v>129</v>
      </c>
      <c r="M319" t="s" s="4">
        <v>104</v>
      </c>
      <c r="N319" t="s" s="4">
        <v>2155</v>
      </c>
      <c r="O319" t="s" s="4">
        <v>92</v>
      </c>
      <c r="P319" t="s" s="4">
        <v>2156</v>
      </c>
      <c r="Q319" t="s" s="4">
        <v>92</v>
      </c>
      <c r="R319" t="s" s="4">
        <v>2157</v>
      </c>
      <c r="S319" t="s" s="4">
        <v>2157</v>
      </c>
      <c r="T319" t="s" s="4">
        <v>2157</v>
      </c>
      <c r="U319" t="s" s="4">
        <v>2157</v>
      </c>
      <c r="V319" t="s" s="4">
        <v>2157</v>
      </c>
      <c r="W319" t="s" s="4">
        <v>2157</v>
      </c>
      <c r="X319" t="s" s="4">
        <v>2157</v>
      </c>
      <c r="Y319" t="s" s="4">
        <v>2157</v>
      </c>
      <c r="Z319" t="s" s="4">
        <v>2157</v>
      </c>
      <c r="AA319" t="s" s="4">
        <v>2157</v>
      </c>
      <c r="AB319" t="s" s="4">
        <v>2157</v>
      </c>
      <c r="AC319" t="s" s="4">
        <v>2157</v>
      </c>
      <c r="AD319" t="s" s="4">
        <v>2157</v>
      </c>
      <c r="AE319" t="s" s="4">
        <v>95</v>
      </c>
      <c r="AF319" t="s" s="4">
        <v>82</v>
      </c>
      <c r="AG319" t="s" s="4">
        <v>96</v>
      </c>
    </row>
    <row r="320" ht="45.0" customHeight="true">
      <c r="A320" t="s" s="4">
        <v>2158</v>
      </c>
      <c r="B320" t="s" s="4">
        <v>80</v>
      </c>
      <c r="C320" t="s" s="4">
        <v>81</v>
      </c>
      <c r="D320" t="s" s="4">
        <v>82</v>
      </c>
      <c r="E320" t="s" s="4">
        <v>83</v>
      </c>
      <c r="F320" t="s" s="4">
        <v>2159</v>
      </c>
      <c r="G320" t="s" s="4">
        <v>2160</v>
      </c>
      <c r="H320" t="s" s="4">
        <v>2160</v>
      </c>
      <c r="I320" t="s" s="4">
        <v>2000</v>
      </c>
      <c r="J320" t="s" s="4">
        <v>2161</v>
      </c>
      <c r="K320" t="s" s="4">
        <v>287</v>
      </c>
      <c r="L320" t="s" s="4">
        <v>268</v>
      </c>
      <c r="M320" t="s" s="4">
        <v>104</v>
      </c>
      <c r="N320" t="s" s="4">
        <v>2155</v>
      </c>
      <c r="O320" t="s" s="4">
        <v>92</v>
      </c>
      <c r="P320" t="s" s="4">
        <v>2156</v>
      </c>
      <c r="Q320" t="s" s="4">
        <v>92</v>
      </c>
      <c r="R320" t="s" s="4">
        <v>2162</v>
      </c>
      <c r="S320" t="s" s="4">
        <v>2162</v>
      </c>
      <c r="T320" t="s" s="4">
        <v>2162</v>
      </c>
      <c r="U320" t="s" s="4">
        <v>2162</v>
      </c>
      <c r="V320" t="s" s="4">
        <v>2162</v>
      </c>
      <c r="W320" t="s" s="4">
        <v>2162</v>
      </c>
      <c r="X320" t="s" s="4">
        <v>2162</v>
      </c>
      <c r="Y320" t="s" s="4">
        <v>2162</v>
      </c>
      <c r="Z320" t="s" s="4">
        <v>2162</v>
      </c>
      <c r="AA320" t="s" s="4">
        <v>2162</v>
      </c>
      <c r="AB320" t="s" s="4">
        <v>2162</v>
      </c>
      <c r="AC320" t="s" s="4">
        <v>2162</v>
      </c>
      <c r="AD320" t="s" s="4">
        <v>2162</v>
      </c>
      <c r="AE320" t="s" s="4">
        <v>95</v>
      </c>
      <c r="AF320" t="s" s="4">
        <v>82</v>
      </c>
      <c r="AG320" t="s" s="4">
        <v>96</v>
      </c>
    </row>
    <row r="321" ht="45.0" customHeight="true">
      <c r="A321" t="s" s="4">
        <v>2163</v>
      </c>
      <c r="B321" t="s" s="4">
        <v>80</v>
      </c>
      <c r="C321" t="s" s="4">
        <v>81</v>
      </c>
      <c r="D321" t="s" s="4">
        <v>82</v>
      </c>
      <c r="E321" t="s" s="4">
        <v>83</v>
      </c>
      <c r="F321" t="s" s="4">
        <v>2164</v>
      </c>
      <c r="G321" t="s" s="4">
        <v>2165</v>
      </c>
      <c r="H321" t="s" s="4">
        <v>2165</v>
      </c>
      <c r="I321" t="s" s="4">
        <v>2000</v>
      </c>
      <c r="J321" t="s" s="4">
        <v>2166</v>
      </c>
      <c r="K321" t="s" s="4">
        <v>335</v>
      </c>
      <c r="L321" t="s" s="4">
        <v>414</v>
      </c>
      <c r="M321" t="s" s="4">
        <v>104</v>
      </c>
      <c r="N321" t="s" s="4">
        <v>2167</v>
      </c>
      <c r="O321" t="s" s="4">
        <v>92</v>
      </c>
      <c r="P321" t="s" s="4">
        <v>2168</v>
      </c>
      <c r="Q321" t="s" s="4">
        <v>92</v>
      </c>
      <c r="R321" t="s" s="4">
        <v>2169</v>
      </c>
      <c r="S321" t="s" s="4">
        <v>2169</v>
      </c>
      <c r="T321" t="s" s="4">
        <v>2169</v>
      </c>
      <c r="U321" t="s" s="4">
        <v>2169</v>
      </c>
      <c r="V321" t="s" s="4">
        <v>2169</v>
      </c>
      <c r="W321" t="s" s="4">
        <v>2169</v>
      </c>
      <c r="X321" t="s" s="4">
        <v>2169</v>
      </c>
      <c r="Y321" t="s" s="4">
        <v>2169</v>
      </c>
      <c r="Z321" t="s" s="4">
        <v>2169</v>
      </c>
      <c r="AA321" t="s" s="4">
        <v>2169</v>
      </c>
      <c r="AB321" t="s" s="4">
        <v>2169</v>
      </c>
      <c r="AC321" t="s" s="4">
        <v>2169</v>
      </c>
      <c r="AD321" t="s" s="4">
        <v>2169</v>
      </c>
      <c r="AE321" t="s" s="4">
        <v>95</v>
      </c>
      <c r="AF321" t="s" s="4">
        <v>82</v>
      </c>
      <c r="AG321" t="s" s="4">
        <v>96</v>
      </c>
    </row>
    <row r="322" ht="45.0" customHeight="true">
      <c r="A322" t="s" s="4">
        <v>2170</v>
      </c>
      <c r="B322" t="s" s="4">
        <v>80</v>
      </c>
      <c r="C322" t="s" s="4">
        <v>81</v>
      </c>
      <c r="D322" t="s" s="4">
        <v>82</v>
      </c>
      <c r="E322" t="s" s="4">
        <v>83</v>
      </c>
      <c r="F322" t="s" s="4">
        <v>2171</v>
      </c>
      <c r="G322" t="s" s="4">
        <v>2172</v>
      </c>
      <c r="H322" t="s" s="4">
        <v>2172</v>
      </c>
      <c r="I322" t="s" s="4">
        <v>2000</v>
      </c>
      <c r="J322" t="s" s="4">
        <v>2173</v>
      </c>
      <c r="K322" t="s" s="4">
        <v>184</v>
      </c>
      <c r="L322" t="s" s="4">
        <v>996</v>
      </c>
      <c r="M322" t="s" s="4">
        <v>104</v>
      </c>
      <c r="N322" t="s" s="4">
        <v>2174</v>
      </c>
      <c r="O322" t="s" s="4">
        <v>92</v>
      </c>
      <c r="P322" t="s" s="4">
        <v>2175</v>
      </c>
      <c r="Q322" t="s" s="4">
        <v>92</v>
      </c>
      <c r="R322" t="s" s="4">
        <v>2176</v>
      </c>
      <c r="S322" t="s" s="4">
        <v>2176</v>
      </c>
      <c r="T322" t="s" s="4">
        <v>2176</v>
      </c>
      <c r="U322" t="s" s="4">
        <v>2176</v>
      </c>
      <c r="V322" t="s" s="4">
        <v>2176</v>
      </c>
      <c r="W322" t="s" s="4">
        <v>2176</v>
      </c>
      <c r="X322" t="s" s="4">
        <v>2176</v>
      </c>
      <c r="Y322" t="s" s="4">
        <v>2176</v>
      </c>
      <c r="Z322" t="s" s="4">
        <v>2176</v>
      </c>
      <c r="AA322" t="s" s="4">
        <v>2176</v>
      </c>
      <c r="AB322" t="s" s="4">
        <v>2176</v>
      </c>
      <c r="AC322" t="s" s="4">
        <v>2176</v>
      </c>
      <c r="AD322" t="s" s="4">
        <v>2176</v>
      </c>
      <c r="AE322" t="s" s="4">
        <v>95</v>
      </c>
      <c r="AF322" t="s" s="4">
        <v>82</v>
      </c>
      <c r="AG322" t="s" s="4">
        <v>96</v>
      </c>
    </row>
    <row r="323" ht="45.0" customHeight="true">
      <c r="A323" t="s" s="4">
        <v>2177</v>
      </c>
      <c r="B323" t="s" s="4">
        <v>80</v>
      </c>
      <c r="C323" t="s" s="4">
        <v>81</v>
      </c>
      <c r="D323" t="s" s="4">
        <v>82</v>
      </c>
      <c r="E323" t="s" s="4">
        <v>83</v>
      </c>
      <c r="F323" t="s" s="4">
        <v>2178</v>
      </c>
      <c r="G323" t="s" s="4">
        <v>2179</v>
      </c>
      <c r="H323" t="s" s="4">
        <v>2179</v>
      </c>
      <c r="I323" t="s" s="4">
        <v>2000</v>
      </c>
      <c r="J323" t="s" s="4">
        <v>2180</v>
      </c>
      <c r="K323" t="s" s="4">
        <v>354</v>
      </c>
      <c r="L323" t="s" s="4">
        <v>1236</v>
      </c>
      <c r="M323" t="s" s="4">
        <v>104</v>
      </c>
      <c r="N323" t="s" s="4">
        <v>2181</v>
      </c>
      <c r="O323" t="s" s="4">
        <v>92</v>
      </c>
      <c r="P323" t="s" s="4">
        <v>2182</v>
      </c>
      <c r="Q323" t="s" s="4">
        <v>92</v>
      </c>
      <c r="R323" t="s" s="4">
        <v>2183</v>
      </c>
      <c r="S323" t="s" s="4">
        <v>2183</v>
      </c>
      <c r="T323" t="s" s="4">
        <v>2183</v>
      </c>
      <c r="U323" t="s" s="4">
        <v>2183</v>
      </c>
      <c r="V323" t="s" s="4">
        <v>2183</v>
      </c>
      <c r="W323" t="s" s="4">
        <v>2183</v>
      </c>
      <c r="X323" t="s" s="4">
        <v>2183</v>
      </c>
      <c r="Y323" t="s" s="4">
        <v>2183</v>
      </c>
      <c r="Z323" t="s" s="4">
        <v>2183</v>
      </c>
      <c r="AA323" t="s" s="4">
        <v>2183</v>
      </c>
      <c r="AB323" t="s" s="4">
        <v>2183</v>
      </c>
      <c r="AC323" t="s" s="4">
        <v>2183</v>
      </c>
      <c r="AD323" t="s" s="4">
        <v>2183</v>
      </c>
      <c r="AE323" t="s" s="4">
        <v>95</v>
      </c>
      <c r="AF323" t="s" s="4">
        <v>82</v>
      </c>
      <c r="AG323" t="s" s="4">
        <v>96</v>
      </c>
    </row>
    <row r="324" ht="45.0" customHeight="true">
      <c r="A324" t="s" s="4">
        <v>2184</v>
      </c>
      <c r="B324" t="s" s="4">
        <v>80</v>
      </c>
      <c r="C324" t="s" s="4">
        <v>81</v>
      </c>
      <c r="D324" t="s" s="4">
        <v>82</v>
      </c>
      <c r="E324" t="s" s="4">
        <v>83</v>
      </c>
      <c r="F324" t="s" s="4">
        <v>2185</v>
      </c>
      <c r="G324" t="s" s="4">
        <v>1158</v>
      </c>
      <c r="H324" t="s" s="4">
        <v>1158</v>
      </c>
      <c r="I324" t="s" s="4">
        <v>2000</v>
      </c>
      <c r="J324" t="s" s="4">
        <v>2186</v>
      </c>
      <c r="K324" t="s" s="4">
        <v>166</v>
      </c>
      <c r="L324" t="s" s="4">
        <v>130</v>
      </c>
      <c r="M324" t="s" s="4">
        <v>104</v>
      </c>
      <c r="N324" t="s" s="4">
        <v>2187</v>
      </c>
      <c r="O324" t="s" s="4">
        <v>92</v>
      </c>
      <c r="P324" t="s" s="4">
        <v>2188</v>
      </c>
      <c r="Q324" t="s" s="4">
        <v>92</v>
      </c>
      <c r="R324" t="s" s="4">
        <v>2189</v>
      </c>
      <c r="S324" t="s" s="4">
        <v>2189</v>
      </c>
      <c r="T324" t="s" s="4">
        <v>2189</v>
      </c>
      <c r="U324" t="s" s="4">
        <v>2189</v>
      </c>
      <c r="V324" t="s" s="4">
        <v>2189</v>
      </c>
      <c r="W324" t="s" s="4">
        <v>2189</v>
      </c>
      <c r="X324" t="s" s="4">
        <v>2189</v>
      </c>
      <c r="Y324" t="s" s="4">
        <v>2189</v>
      </c>
      <c r="Z324" t="s" s="4">
        <v>2189</v>
      </c>
      <c r="AA324" t="s" s="4">
        <v>2189</v>
      </c>
      <c r="AB324" t="s" s="4">
        <v>2189</v>
      </c>
      <c r="AC324" t="s" s="4">
        <v>2189</v>
      </c>
      <c r="AD324" t="s" s="4">
        <v>2189</v>
      </c>
      <c r="AE324" t="s" s="4">
        <v>95</v>
      </c>
      <c r="AF324" t="s" s="4">
        <v>82</v>
      </c>
      <c r="AG324" t="s" s="4">
        <v>96</v>
      </c>
    </row>
    <row r="325" ht="45.0" customHeight="true">
      <c r="A325" t="s" s="4">
        <v>2190</v>
      </c>
      <c r="B325" t="s" s="4">
        <v>80</v>
      </c>
      <c r="C325" t="s" s="4">
        <v>81</v>
      </c>
      <c r="D325" t="s" s="4">
        <v>82</v>
      </c>
      <c r="E325" t="s" s="4">
        <v>83</v>
      </c>
      <c r="F325" t="s" s="4">
        <v>2191</v>
      </c>
      <c r="G325" t="s" s="4">
        <v>2192</v>
      </c>
      <c r="H325" t="s" s="4">
        <v>2192</v>
      </c>
      <c r="I325" t="s" s="4">
        <v>2000</v>
      </c>
      <c r="J325" t="s" s="4">
        <v>368</v>
      </c>
      <c r="K325" t="s" s="4">
        <v>2193</v>
      </c>
      <c r="L325" t="s" s="4">
        <v>1381</v>
      </c>
      <c r="M325" t="s" s="4">
        <v>90</v>
      </c>
      <c r="N325" t="s" s="4">
        <v>468</v>
      </c>
      <c r="O325" t="s" s="4">
        <v>92</v>
      </c>
      <c r="P325" t="s" s="4">
        <v>469</v>
      </c>
      <c r="Q325" t="s" s="4">
        <v>92</v>
      </c>
      <c r="R325" t="s" s="4">
        <v>2194</v>
      </c>
      <c r="S325" t="s" s="4">
        <v>2194</v>
      </c>
      <c r="T325" t="s" s="4">
        <v>2194</v>
      </c>
      <c r="U325" t="s" s="4">
        <v>2194</v>
      </c>
      <c r="V325" t="s" s="4">
        <v>2194</v>
      </c>
      <c r="W325" t="s" s="4">
        <v>2194</v>
      </c>
      <c r="X325" t="s" s="4">
        <v>2194</v>
      </c>
      <c r="Y325" t="s" s="4">
        <v>2194</v>
      </c>
      <c r="Z325" t="s" s="4">
        <v>2194</v>
      </c>
      <c r="AA325" t="s" s="4">
        <v>2194</v>
      </c>
      <c r="AB325" t="s" s="4">
        <v>2194</v>
      </c>
      <c r="AC325" t="s" s="4">
        <v>2194</v>
      </c>
      <c r="AD325" t="s" s="4">
        <v>2194</v>
      </c>
      <c r="AE325" t="s" s="4">
        <v>95</v>
      </c>
      <c r="AF325" t="s" s="4">
        <v>82</v>
      </c>
      <c r="AG325" t="s" s="4">
        <v>96</v>
      </c>
    </row>
    <row r="326" ht="45.0" customHeight="true">
      <c r="A326" t="s" s="4">
        <v>2195</v>
      </c>
      <c r="B326" t="s" s="4">
        <v>80</v>
      </c>
      <c r="C326" t="s" s="4">
        <v>81</v>
      </c>
      <c r="D326" t="s" s="4">
        <v>82</v>
      </c>
      <c r="E326" t="s" s="4">
        <v>83</v>
      </c>
      <c r="F326" t="s" s="4">
        <v>2196</v>
      </c>
      <c r="G326" t="s" s="4">
        <v>2197</v>
      </c>
      <c r="H326" t="s" s="4">
        <v>2197</v>
      </c>
      <c r="I326" t="s" s="4">
        <v>2049</v>
      </c>
      <c r="J326" t="s" s="4">
        <v>828</v>
      </c>
      <c r="K326" t="s" s="4">
        <v>345</v>
      </c>
      <c r="L326" t="s" s="4">
        <v>149</v>
      </c>
      <c r="M326" t="s" s="4">
        <v>90</v>
      </c>
      <c r="N326" t="s" s="4">
        <v>2050</v>
      </c>
      <c r="O326" t="s" s="4">
        <v>92</v>
      </c>
      <c r="P326" t="s" s="4">
        <v>2062</v>
      </c>
      <c r="Q326" t="s" s="4">
        <v>92</v>
      </c>
      <c r="R326" t="s" s="4">
        <v>2198</v>
      </c>
      <c r="S326" t="s" s="4">
        <v>2198</v>
      </c>
      <c r="T326" t="s" s="4">
        <v>2198</v>
      </c>
      <c r="U326" t="s" s="4">
        <v>2198</v>
      </c>
      <c r="V326" t="s" s="4">
        <v>2198</v>
      </c>
      <c r="W326" t="s" s="4">
        <v>2198</v>
      </c>
      <c r="X326" t="s" s="4">
        <v>2198</v>
      </c>
      <c r="Y326" t="s" s="4">
        <v>2198</v>
      </c>
      <c r="Z326" t="s" s="4">
        <v>2198</v>
      </c>
      <c r="AA326" t="s" s="4">
        <v>2198</v>
      </c>
      <c r="AB326" t="s" s="4">
        <v>2198</v>
      </c>
      <c r="AC326" t="s" s="4">
        <v>2198</v>
      </c>
      <c r="AD326" t="s" s="4">
        <v>2198</v>
      </c>
      <c r="AE326" t="s" s="4">
        <v>95</v>
      </c>
      <c r="AF326" t="s" s="4">
        <v>82</v>
      </c>
      <c r="AG326" t="s" s="4">
        <v>96</v>
      </c>
    </row>
    <row r="327" ht="45.0" customHeight="true">
      <c r="A327" t="s" s="4">
        <v>2199</v>
      </c>
      <c r="B327" t="s" s="4">
        <v>80</v>
      </c>
      <c r="C327" t="s" s="4">
        <v>81</v>
      </c>
      <c r="D327" t="s" s="4">
        <v>82</v>
      </c>
      <c r="E327" t="s" s="4">
        <v>83</v>
      </c>
      <c r="F327" t="s" s="4">
        <v>2200</v>
      </c>
      <c r="G327" t="s" s="4">
        <v>2201</v>
      </c>
      <c r="H327" t="s" s="4">
        <v>2201</v>
      </c>
      <c r="I327" t="s" s="4">
        <v>2049</v>
      </c>
      <c r="J327" t="s" s="4">
        <v>2202</v>
      </c>
      <c r="K327" t="s" s="4">
        <v>1120</v>
      </c>
      <c r="L327" t="s" s="4">
        <v>122</v>
      </c>
      <c r="M327" t="s" s="4">
        <v>90</v>
      </c>
      <c r="N327" t="s" s="4">
        <v>2050</v>
      </c>
      <c r="O327" t="s" s="4">
        <v>92</v>
      </c>
      <c r="P327" t="s" s="4">
        <v>2062</v>
      </c>
      <c r="Q327" t="s" s="4">
        <v>92</v>
      </c>
      <c r="R327" t="s" s="4">
        <v>2203</v>
      </c>
      <c r="S327" t="s" s="4">
        <v>2203</v>
      </c>
      <c r="T327" t="s" s="4">
        <v>2203</v>
      </c>
      <c r="U327" t="s" s="4">
        <v>2203</v>
      </c>
      <c r="V327" t="s" s="4">
        <v>2203</v>
      </c>
      <c r="W327" t="s" s="4">
        <v>2203</v>
      </c>
      <c r="X327" t="s" s="4">
        <v>2203</v>
      </c>
      <c r="Y327" t="s" s="4">
        <v>2203</v>
      </c>
      <c r="Z327" t="s" s="4">
        <v>2203</v>
      </c>
      <c r="AA327" t="s" s="4">
        <v>2203</v>
      </c>
      <c r="AB327" t="s" s="4">
        <v>2203</v>
      </c>
      <c r="AC327" t="s" s="4">
        <v>2203</v>
      </c>
      <c r="AD327" t="s" s="4">
        <v>2203</v>
      </c>
      <c r="AE327" t="s" s="4">
        <v>95</v>
      </c>
      <c r="AF327" t="s" s="4">
        <v>82</v>
      </c>
      <c r="AG327" t="s" s="4">
        <v>96</v>
      </c>
    </row>
    <row r="328" ht="45.0" customHeight="true">
      <c r="A328" t="s" s="4">
        <v>2204</v>
      </c>
      <c r="B328" t="s" s="4">
        <v>80</v>
      </c>
      <c r="C328" t="s" s="4">
        <v>81</v>
      </c>
      <c r="D328" t="s" s="4">
        <v>82</v>
      </c>
      <c r="E328" t="s" s="4">
        <v>83</v>
      </c>
      <c r="F328" t="s" s="4">
        <v>1859</v>
      </c>
      <c r="G328" t="s" s="4">
        <v>2205</v>
      </c>
      <c r="H328" t="s" s="4">
        <v>2205</v>
      </c>
      <c r="I328" t="s" s="4">
        <v>2049</v>
      </c>
      <c r="J328" t="s" s="4">
        <v>714</v>
      </c>
      <c r="K328" t="s" s="4">
        <v>359</v>
      </c>
      <c r="L328" t="s" s="4">
        <v>407</v>
      </c>
      <c r="M328" t="s" s="4">
        <v>90</v>
      </c>
      <c r="N328" t="s" s="4">
        <v>2050</v>
      </c>
      <c r="O328" t="s" s="4">
        <v>92</v>
      </c>
      <c r="P328" t="s" s="4">
        <v>2206</v>
      </c>
      <c r="Q328" t="s" s="4">
        <v>92</v>
      </c>
      <c r="R328" t="s" s="4">
        <v>2207</v>
      </c>
      <c r="S328" t="s" s="4">
        <v>2207</v>
      </c>
      <c r="T328" t="s" s="4">
        <v>2207</v>
      </c>
      <c r="U328" t="s" s="4">
        <v>2207</v>
      </c>
      <c r="V328" t="s" s="4">
        <v>2207</v>
      </c>
      <c r="W328" t="s" s="4">
        <v>2207</v>
      </c>
      <c r="X328" t="s" s="4">
        <v>2207</v>
      </c>
      <c r="Y328" t="s" s="4">
        <v>2207</v>
      </c>
      <c r="Z328" t="s" s="4">
        <v>2207</v>
      </c>
      <c r="AA328" t="s" s="4">
        <v>2207</v>
      </c>
      <c r="AB328" t="s" s="4">
        <v>2207</v>
      </c>
      <c r="AC328" t="s" s="4">
        <v>2207</v>
      </c>
      <c r="AD328" t="s" s="4">
        <v>2207</v>
      </c>
      <c r="AE328" t="s" s="4">
        <v>95</v>
      </c>
      <c r="AF328" t="s" s="4">
        <v>82</v>
      </c>
      <c r="AG328" t="s" s="4">
        <v>96</v>
      </c>
    </row>
    <row r="329" ht="45.0" customHeight="true">
      <c r="A329" t="s" s="4">
        <v>2208</v>
      </c>
      <c r="B329" t="s" s="4">
        <v>80</v>
      </c>
      <c r="C329" t="s" s="4">
        <v>81</v>
      </c>
      <c r="D329" t="s" s="4">
        <v>82</v>
      </c>
      <c r="E329" t="s" s="4">
        <v>83</v>
      </c>
      <c r="F329" t="s" s="4">
        <v>2209</v>
      </c>
      <c r="G329" t="s" s="4">
        <v>119</v>
      </c>
      <c r="H329" t="s" s="4">
        <v>119</v>
      </c>
      <c r="I329" t="s" s="4">
        <v>2210</v>
      </c>
      <c r="J329" t="s" s="4">
        <v>2211</v>
      </c>
      <c r="K329" t="s" s="4">
        <v>1181</v>
      </c>
      <c r="L329" t="s" s="4">
        <v>2212</v>
      </c>
      <c r="M329" t="s" s="4">
        <v>104</v>
      </c>
      <c r="N329" t="s" s="4">
        <v>2213</v>
      </c>
      <c r="O329" t="s" s="4">
        <v>92</v>
      </c>
      <c r="P329" t="s" s="4">
        <v>2214</v>
      </c>
      <c r="Q329" t="s" s="4">
        <v>92</v>
      </c>
      <c r="R329" t="s" s="4">
        <v>2215</v>
      </c>
      <c r="S329" t="s" s="4">
        <v>2215</v>
      </c>
      <c r="T329" t="s" s="4">
        <v>2215</v>
      </c>
      <c r="U329" t="s" s="4">
        <v>2215</v>
      </c>
      <c r="V329" t="s" s="4">
        <v>2215</v>
      </c>
      <c r="W329" t="s" s="4">
        <v>2215</v>
      </c>
      <c r="X329" t="s" s="4">
        <v>2215</v>
      </c>
      <c r="Y329" t="s" s="4">
        <v>2215</v>
      </c>
      <c r="Z329" t="s" s="4">
        <v>2215</v>
      </c>
      <c r="AA329" t="s" s="4">
        <v>2215</v>
      </c>
      <c r="AB329" t="s" s="4">
        <v>2215</v>
      </c>
      <c r="AC329" t="s" s="4">
        <v>2215</v>
      </c>
      <c r="AD329" t="s" s="4">
        <v>2215</v>
      </c>
      <c r="AE329" t="s" s="4">
        <v>95</v>
      </c>
      <c r="AF329" t="s" s="4">
        <v>82</v>
      </c>
      <c r="AG329" t="s" s="4">
        <v>96</v>
      </c>
    </row>
    <row r="330" ht="45.0" customHeight="true">
      <c r="A330" t="s" s="4">
        <v>2216</v>
      </c>
      <c r="B330" t="s" s="4">
        <v>80</v>
      </c>
      <c r="C330" t="s" s="4">
        <v>81</v>
      </c>
      <c r="D330" t="s" s="4">
        <v>82</v>
      </c>
      <c r="E330" t="s" s="4">
        <v>83</v>
      </c>
      <c r="F330" t="s" s="4">
        <v>2217</v>
      </c>
      <c r="G330" t="s" s="4">
        <v>2218</v>
      </c>
      <c r="H330" t="s" s="4">
        <v>2218</v>
      </c>
      <c r="I330" t="s" s="4">
        <v>2210</v>
      </c>
      <c r="J330" t="s" s="4">
        <v>2219</v>
      </c>
      <c r="K330" t="s" s="4">
        <v>879</v>
      </c>
      <c r="L330" t="s" s="4">
        <v>287</v>
      </c>
      <c r="M330" t="s" s="4">
        <v>90</v>
      </c>
      <c r="N330" t="s" s="4">
        <v>91</v>
      </c>
      <c r="O330" t="s" s="4">
        <v>92</v>
      </c>
      <c r="P330" t="s" s="4">
        <v>93</v>
      </c>
      <c r="Q330" t="s" s="4">
        <v>92</v>
      </c>
      <c r="R330" t="s" s="4">
        <v>2220</v>
      </c>
      <c r="S330" t="s" s="4">
        <v>2220</v>
      </c>
      <c r="T330" t="s" s="4">
        <v>2220</v>
      </c>
      <c r="U330" t="s" s="4">
        <v>2220</v>
      </c>
      <c r="V330" t="s" s="4">
        <v>2220</v>
      </c>
      <c r="W330" t="s" s="4">
        <v>2220</v>
      </c>
      <c r="X330" t="s" s="4">
        <v>2220</v>
      </c>
      <c r="Y330" t="s" s="4">
        <v>2220</v>
      </c>
      <c r="Z330" t="s" s="4">
        <v>2220</v>
      </c>
      <c r="AA330" t="s" s="4">
        <v>2220</v>
      </c>
      <c r="AB330" t="s" s="4">
        <v>2220</v>
      </c>
      <c r="AC330" t="s" s="4">
        <v>2220</v>
      </c>
      <c r="AD330" t="s" s="4">
        <v>2220</v>
      </c>
      <c r="AE330" t="s" s="4">
        <v>95</v>
      </c>
      <c r="AF330" t="s" s="4">
        <v>82</v>
      </c>
      <c r="AG330" t="s" s="4">
        <v>96</v>
      </c>
    </row>
    <row r="331" ht="45.0" customHeight="true">
      <c r="A331" t="s" s="4">
        <v>2221</v>
      </c>
      <c r="B331" t="s" s="4">
        <v>80</v>
      </c>
      <c r="C331" t="s" s="4">
        <v>81</v>
      </c>
      <c r="D331" t="s" s="4">
        <v>82</v>
      </c>
      <c r="E331" t="s" s="4">
        <v>83</v>
      </c>
      <c r="F331" t="s" s="4">
        <v>1695</v>
      </c>
      <c r="G331" t="s" s="4">
        <v>2222</v>
      </c>
      <c r="H331" t="s" s="4">
        <v>2222</v>
      </c>
      <c r="I331" t="s" s="4">
        <v>2210</v>
      </c>
      <c r="J331" t="s" s="4">
        <v>1696</v>
      </c>
      <c r="K331" t="s" s="4">
        <v>996</v>
      </c>
      <c r="L331" t="s" s="4">
        <v>1141</v>
      </c>
      <c r="M331" t="s" s="4">
        <v>104</v>
      </c>
      <c r="N331" t="s" s="4">
        <v>2223</v>
      </c>
      <c r="O331" t="s" s="4">
        <v>92</v>
      </c>
      <c r="P331" t="s" s="4">
        <v>2224</v>
      </c>
      <c r="Q331" t="s" s="4">
        <v>92</v>
      </c>
      <c r="R331" t="s" s="4">
        <v>2225</v>
      </c>
      <c r="S331" t="s" s="4">
        <v>2225</v>
      </c>
      <c r="T331" t="s" s="4">
        <v>2225</v>
      </c>
      <c r="U331" t="s" s="4">
        <v>2225</v>
      </c>
      <c r="V331" t="s" s="4">
        <v>2225</v>
      </c>
      <c r="W331" t="s" s="4">
        <v>2225</v>
      </c>
      <c r="X331" t="s" s="4">
        <v>2225</v>
      </c>
      <c r="Y331" t="s" s="4">
        <v>2225</v>
      </c>
      <c r="Z331" t="s" s="4">
        <v>2225</v>
      </c>
      <c r="AA331" t="s" s="4">
        <v>2225</v>
      </c>
      <c r="AB331" t="s" s="4">
        <v>2225</v>
      </c>
      <c r="AC331" t="s" s="4">
        <v>2225</v>
      </c>
      <c r="AD331" t="s" s="4">
        <v>2225</v>
      </c>
      <c r="AE331" t="s" s="4">
        <v>95</v>
      </c>
      <c r="AF331" t="s" s="4">
        <v>82</v>
      </c>
      <c r="AG331" t="s" s="4">
        <v>96</v>
      </c>
    </row>
    <row r="332" ht="45.0" customHeight="true">
      <c r="A332" t="s" s="4">
        <v>2226</v>
      </c>
      <c r="B332" t="s" s="4">
        <v>80</v>
      </c>
      <c r="C332" t="s" s="4">
        <v>81</v>
      </c>
      <c r="D332" t="s" s="4">
        <v>82</v>
      </c>
      <c r="E332" t="s" s="4">
        <v>83</v>
      </c>
      <c r="F332" t="s" s="4">
        <v>2227</v>
      </c>
      <c r="G332" t="s" s="4">
        <v>2228</v>
      </c>
      <c r="H332" t="s" s="4">
        <v>2228</v>
      </c>
      <c r="I332" t="s" s="4">
        <v>2210</v>
      </c>
      <c r="J332" t="s" s="4">
        <v>2229</v>
      </c>
      <c r="K332" t="s" s="4">
        <v>260</v>
      </c>
      <c r="L332" t="s" s="4">
        <v>2230</v>
      </c>
      <c r="M332" t="s" s="4">
        <v>90</v>
      </c>
      <c r="N332" t="s" s="4">
        <v>2231</v>
      </c>
      <c r="O332" t="s" s="4">
        <v>92</v>
      </c>
      <c r="P332" t="s" s="4">
        <v>2232</v>
      </c>
      <c r="Q332" t="s" s="4">
        <v>92</v>
      </c>
      <c r="R332" t="s" s="4">
        <v>2233</v>
      </c>
      <c r="S332" t="s" s="4">
        <v>2233</v>
      </c>
      <c r="T332" t="s" s="4">
        <v>2233</v>
      </c>
      <c r="U332" t="s" s="4">
        <v>2233</v>
      </c>
      <c r="V332" t="s" s="4">
        <v>2233</v>
      </c>
      <c r="W332" t="s" s="4">
        <v>2233</v>
      </c>
      <c r="X332" t="s" s="4">
        <v>2233</v>
      </c>
      <c r="Y332" t="s" s="4">
        <v>2233</v>
      </c>
      <c r="Z332" t="s" s="4">
        <v>2233</v>
      </c>
      <c r="AA332" t="s" s="4">
        <v>2233</v>
      </c>
      <c r="AB332" t="s" s="4">
        <v>2233</v>
      </c>
      <c r="AC332" t="s" s="4">
        <v>2233</v>
      </c>
      <c r="AD332" t="s" s="4">
        <v>2233</v>
      </c>
      <c r="AE332" t="s" s="4">
        <v>95</v>
      </c>
      <c r="AF332" t="s" s="4">
        <v>82</v>
      </c>
      <c r="AG332" t="s" s="4">
        <v>96</v>
      </c>
    </row>
    <row r="333" ht="45.0" customHeight="true">
      <c r="A333" t="s" s="4">
        <v>2234</v>
      </c>
      <c r="B333" t="s" s="4">
        <v>80</v>
      </c>
      <c r="C333" t="s" s="4">
        <v>81</v>
      </c>
      <c r="D333" t="s" s="4">
        <v>82</v>
      </c>
      <c r="E333" t="s" s="4">
        <v>83</v>
      </c>
      <c r="F333" t="s" s="4">
        <v>2235</v>
      </c>
      <c r="G333" t="s" s="4">
        <v>500</v>
      </c>
      <c r="H333" t="s" s="4">
        <v>500</v>
      </c>
      <c r="I333" t="s" s="4">
        <v>1883</v>
      </c>
      <c r="J333" t="s" s="4">
        <v>1201</v>
      </c>
      <c r="K333" t="s" s="4">
        <v>715</v>
      </c>
      <c r="L333" t="s" s="4">
        <v>166</v>
      </c>
      <c r="M333" t="s" s="4">
        <v>90</v>
      </c>
      <c r="N333" t="s" s="4">
        <v>501</v>
      </c>
      <c r="O333" t="s" s="4">
        <v>92</v>
      </c>
      <c r="P333" t="s" s="4">
        <v>2236</v>
      </c>
      <c r="Q333" t="s" s="4">
        <v>92</v>
      </c>
      <c r="R333" t="s" s="4">
        <v>2237</v>
      </c>
      <c r="S333" t="s" s="4">
        <v>2237</v>
      </c>
      <c r="T333" t="s" s="4">
        <v>2237</v>
      </c>
      <c r="U333" t="s" s="4">
        <v>2237</v>
      </c>
      <c r="V333" t="s" s="4">
        <v>2237</v>
      </c>
      <c r="W333" t="s" s="4">
        <v>2237</v>
      </c>
      <c r="X333" t="s" s="4">
        <v>2237</v>
      </c>
      <c r="Y333" t="s" s="4">
        <v>2237</v>
      </c>
      <c r="Z333" t="s" s="4">
        <v>2237</v>
      </c>
      <c r="AA333" t="s" s="4">
        <v>2237</v>
      </c>
      <c r="AB333" t="s" s="4">
        <v>2237</v>
      </c>
      <c r="AC333" t="s" s="4">
        <v>2237</v>
      </c>
      <c r="AD333" t="s" s="4">
        <v>2237</v>
      </c>
      <c r="AE333" t="s" s="4">
        <v>95</v>
      </c>
      <c r="AF333" t="s" s="4">
        <v>82</v>
      </c>
      <c r="AG333" t="s" s="4">
        <v>96</v>
      </c>
    </row>
    <row r="334" ht="45.0" customHeight="true">
      <c r="A334" t="s" s="4">
        <v>2238</v>
      </c>
      <c r="B334" t="s" s="4">
        <v>80</v>
      </c>
      <c r="C334" t="s" s="4">
        <v>81</v>
      </c>
      <c r="D334" t="s" s="4">
        <v>82</v>
      </c>
      <c r="E334" t="s" s="4">
        <v>83</v>
      </c>
      <c r="F334" t="s" s="4">
        <v>2239</v>
      </c>
      <c r="G334" t="s" s="4">
        <v>2240</v>
      </c>
      <c r="H334" t="s" s="4">
        <v>2240</v>
      </c>
      <c r="I334" t="s" s="4">
        <v>1883</v>
      </c>
      <c r="J334" t="s" s="4">
        <v>2241</v>
      </c>
      <c r="K334" t="s" s="4">
        <v>359</v>
      </c>
      <c r="L334" t="s" s="4">
        <v>2242</v>
      </c>
      <c r="M334" t="s" s="4">
        <v>90</v>
      </c>
      <c r="N334" t="s" s="4">
        <v>2243</v>
      </c>
      <c r="O334" t="s" s="4">
        <v>92</v>
      </c>
      <c r="P334" t="s" s="4">
        <v>2244</v>
      </c>
      <c r="Q334" t="s" s="4">
        <v>92</v>
      </c>
      <c r="R334" t="s" s="4">
        <v>2245</v>
      </c>
      <c r="S334" t="s" s="4">
        <v>2245</v>
      </c>
      <c r="T334" t="s" s="4">
        <v>2245</v>
      </c>
      <c r="U334" t="s" s="4">
        <v>2245</v>
      </c>
      <c r="V334" t="s" s="4">
        <v>2245</v>
      </c>
      <c r="W334" t="s" s="4">
        <v>2245</v>
      </c>
      <c r="X334" t="s" s="4">
        <v>2245</v>
      </c>
      <c r="Y334" t="s" s="4">
        <v>2245</v>
      </c>
      <c r="Z334" t="s" s="4">
        <v>2245</v>
      </c>
      <c r="AA334" t="s" s="4">
        <v>2245</v>
      </c>
      <c r="AB334" t="s" s="4">
        <v>2245</v>
      </c>
      <c r="AC334" t="s" s="4">
        <v>2245</v>
      </c>
      <c r="AD334" t="s" s="4">
        <v>2245</v>
      </c>
      <c r="AE334" t="s" s="4">
        <v>95</v>
      </c>
      <c r="AF334" t="s" s="4">
        <v>82</v>
      </c>
      <c r="AG334" t="s" s="4">
        <v>96</v>
      </c>
    </row>
    <row r="335" ht="45.0" customHeight="true">
      <c r="A335" t="s" s="4">
        <v>2246</v>
      </c>
      <c r="B335" t="s" s="4">
        <v>80</v>
      </c>
      <c r="C335" t="s" s="4">
        <v>81</v>
      </c>
      <c r="D335" t="s" s="4">
        <v>82</v>
      </c>
      <c r="E335" t="s" s="4">
        <v>83</v>
      </c>
      <c r="F335" t="s" s="4">
        <v>2247</v>
      </c>
      <c r="G335" t="s" s="4">
        <v>646</v>
      </c>
      <c r="H335" t="s" s="4">
        <v>646</v>
      </c>
      <c r="I335" t="s" s="4">
        <v>2248</v>
      </c>
      <c r="J335" t="s" s="4">
        <v>1148</v>
      </c>
      <c r="K335" t="s" s="4">
        <v>175</v>
      </c>
      <c r="L335" t="s" s="4">
        <v>823</v>
      </c>
      <c r="M335" t="s" s="4">
        <v>90</v>
      </c>
      <c r="N335" t="s" s="4">
        <v>649</v>
      </c>
      <c r="O335" t="s" s="4">
        <v>92</v>
      </c>
      <c r="P335" t="s" s="4">
        <v>2249</v>
      </c>
      <c r="Q335" t="s" s="4">
        <v>92</v>
      </c>
      <c r="R335" t="s" s="4">
        <v>2250</v>
      </c>
      <c r="S335" t="s" s="4">
        <v>2250</v>
      </c>
      <c r="T335" t="s" s="4">
        <v>2250</v>
      </c>
      <c r="U335" t="s" s="4">
        <v>2250</v>
      </c>
      <c r="V335" t="s" s="4">
        <v>2250</v>
      </c>
      <c r="W335" t="s" s="4">
        <v>2250</v>
      </c>
      <c r="X335" t="s" s="4">
        <v>2250</v>
      </c>
      <c r="Y335" t="s" s="4">
        <v>2250</v>
      </c>
      <c r="Z335" t="s" s="4">
        <v>2250</v>
      </c>
      <c r="AA335" t="s" s="4">
        <v>2250</v>
      </c>
      <c r="AB335" t="s" s="4">
        <v>2250</v>
      </c>
      <c r="AC335" t="s" s="4">
        <v>2250</v>
      </c>
      <c r="AD335" t="s" s="4">
        <v>2250</v>
      </c>
      <c r="AE335" t="s" s="4">
        <v>95</v>
      </c>
      <c r="AF335" t="s" s="4">
        <v>82</v>
      </c>
      <c r="AG335" t="s" s="4">
        <v>96</v>
      </c>
    </row>
    <row r="336" ht="45.0" customHeight="true">
      <c r="A336" t="s" s="4">
        <v>2251</v>
      </c>
      <c r="B336" t="s" s="4">
        <v>80</v>
      </c>
      <c r="C336" t="s" s="4">
        <v>81</v>
      </c>
      <c r="D336" t="s" s="4">
        <v>82</v>
      </c>
      <c r="E336" t="s" s="4">
        <v>83</v>
      </c>
      <c r="F336" t="s" s="4">
        <v>2252</v>
      </c>
      <c r="G336" t="s" s="4">
        <v>2253</v>
      </c>
      <c r="H336" t="s" s="4">
        <v>2253</v>
      </c>
      <c r="I336" t="s" s="4">
        <v>2248</v>
      </c>
      <c r="J336" t="s" s="4">
        <v>956</v>
      </c>
      <c r="K336" t="s" s="4">
        <v>901</v>
      </c>
      <c r="L336" t="s" s="4">
        <v>2254</v>
      </c>
      <c r="M336" t="s" s="4">
        <v>90</v>
      </c>
      <c r="N336" t="s" s="4">
        <v>2255</v>
      </c>
      <c r="O336" t="s" s="4">
        <v>92</v>
      </c>
      <c r="P336" t="s" s="4">
        <v>2256</v>
      </c>
      <c r="Q336" t="s" s="4">
        <v>92</v>
      </c>
      <c r="R336" t="s" s="4">
        <v>2257</v>
      </c>
      <c r="S336" t="s" s="4">
        <v>2257</v>
      </c>
      <c r="T336" t="s" s="4">
        <v>2257</v>
      </c>
      <c r="U336" t="s" s="4">
        <v>2257</v>
      </c>
      <c r="V336" t="s" s="4">
        <v>2257</v>
      </c>
      <c r="W336" t="s" s="4">
        <v>2257</v>
      </c>
      <c r="X336" t="s" s="4">
        <v>2257</v>
      </c>
      <c r="Y336" t="s" s="4">
        <v>2257</v>
      </c>
      <c r="Z336" t="s" s="4">
        <v>2257</v>
      </c>
      <c r="AA336" t="s" s="4">
        <v>2257</v>
      </c>
      <c r="AB336" t="s" s="4">
        <v>2257</v>
      </c>
      <c r="AC336" t="s" s="4">
        <v>2257</v>
      </c>
      <c r="AD336" t="s" s="4">
        <v>2257</v>
      </c>
      <c r="AE336" t="s" s="4">
        <v>95</v>
      </c>
      <c r="AF336" t="s" s="4">
        <v>82</v>
      </c>
      <c r="AG336" t="s" s="4">
        <v>96</v>
      </c>
    </row>
    <row r="337" ht="45.0" customHeight="true">
      <c r="A337" t="s" s="4">
        <v>2258</v>
      </c>
      <c r="B337" t="s" s="4">
        <v>80</v>
      </c>
      <c r="C337" t="s" s="4">
        <v>81</v>
      </c>
      <c r="D337" t="s" s="4">
        <v>82</v>
      </c>
      <c r="E337" t="s" s="4">
        <v>83</v>
      </c>
      <c r="F337" t="s" s="4">
        <v>2259</v>
      </c>
      <c r="G337" t="s" s="4">
        <v>2260</v>
      </c>
      <c r="H337" t="s" s="4">
        <v>2260</v>
      </c>
      <c r="I337" t="s" s="4">
        <v>2261</v>
      </c>
      <c r="J337" t="s" s="4">
        <v>2262</v>
      </c>
      <c r="K337" t="s" s="4">
        <v>1215</v>
      </c>
      <c r="L337" t="s" s="4">
        <v>2010</v>
      </c>
      <c r="M337" t="s" s="4">
        <v>90</v>
      </c>
      <c r="N337" t="s" s="4">
        <v>2263</v>
      </c>
      <c r="O337" t="s" s="4">
        <v>92</v>
      </c>
      <c r="P337" t="s" s="4">
        <v>2264</v>
      </c>
      <c r="Q337" t="s" s="4">
        <v>92</v>
      </c>
      <c r="R337" t="s" s="4">
        <v>2265</v>
      </c>
      <c r="S337" t="s" s="4">
        <v>2265</v>
      </c>
      <c r="T337" t="s" s="4">
        <v>2265</v>
      </c>
      <c r="U337" t="s" s="4">
        <v>2265</v>
      </c>
      <c r="V337" t="s" s="4">
        <v>2265</v>
      </c>
      <c r="W337" t="s" s="4">
        <v>2265</v>
      </c>
      <c r="X337" t="s" s="4">
        <v>2265</v>
      </c>
      <c r="Y337" t="s" s="4">
        <v>2265</v>
      </c>
      <c r="Z337" t="s" s="4">
        <v>2265</v>
      </c>
      <c r="AA337" t="s" s="4">
        <v>2265</v>
      </c>
      <c r="AB337" t="s" s="4">
        <v>2265</v>
      </c>
      <c r="AC337" t="s" s="4">
        <v>2265</v>
      </c>
      <c r="AD337" t="s" s="4">
        <v>2265</v>
      </c>
      <c r="AE337" t="s" s="4">
        <v>95</v>
      </c>
      <c r="AF337" t="s" s="4">
        <v>82</v>
      </c>
      <c r="AG337" t="s" s="4">
        <v>96</v>
      </c>
    </row>
    <row r="338" ht="45.0" customHeight="true">
      <c r="A338" t="s" s="4">
        <v>2266</v>
      </c>
      <c r="B338" t="s" s="4">
        <v>80</v>
      </c>
      <c r="C338" t="s" s="4">
        <v>81</v>
      </c>
      <c r="D338" t="s" s="4">
        <v>82</v>
      </c>
      <c r="E338" t="s" s="4">
        <v>83</v>
      </c>
      <c r="F338" t="s" s="4">
        <v>2267</v>
      </c>
      <c r="G338" t="s" s="4">
        <v>2268</v>
      </c>
      <c r="H338" t="s" s="4">
        <v>2268</v>
      </c>
      <c r="I338" t="s" s="4">
        <v>154</v>
      </c>
      <c r="J338" t="s" s="4">
        <v>2269</v>
      </c>
      <c r="K338" t="s" s="4">
        <v>2270</v>
      </c>
      <c r="L338" t="s" s="4">
        <v>446</v>
      </c>
      <c r="M338" t="s" s="4">
        <v>90</v>
      </c>
      <c r="N338" t="s" s="4">
        <v>2271</v>
      </c>
      <c r="O338" t="s" s="4">
        <v>92</v>
      </c>
      <c r="P338" t="s" s="4">
        <v>2272</v>
      </c>
      <c r="Q338" t="s" s="4">
        <v>92</v>
      </c>
      <c r="R338" t="s" s="4">
        <v>2273</v>
      </c>
      <c r="S338" t="s" s="4">
        <v>2273</v>
      </c>
      <c r="T338" t="s" s="4">
        <v>2273</v>
      </c>
      <c r="U338" t="s" s="4">
        <v>2273</v>
      </c>
      <c r="V338" t="s" s="4">
        <v>2273</v>
      </c>
      <c r="W338" t="s" s="4">
        <v>2273</v>
      </c>
      <c r="X338" t="s" s="4">
        <v>2273</v>
      </c>
      <c r="Y338" t="s" s="4">
        <v>2273</v>
      </c>
      <c r="Z338" t="s" s="4">
        <v>2273</v>
      </c>
      <c r="AA338" t="s" s="4">
        <v>2273</v>
      </c>
      <c r="AB338" t="s" s="4">
        <v>2273</v>
      </c>
      <c r="AC338" t="s" s="4">
        <v>2273</v>
      </c>
      <c r="AD338" t="s" s="4">
        <v>2273</v>
      </c>
      <c r="AE338" t="s" s="4">
        <v>95</v>
      </c>
      <c r="AF338" t="s" s="4">
        <v>82</v>
      </c>
      <c r="AG338" t="s" s="4">
        <v>96</v>
      </c>
    </row>
    <row r="339" ht="45.0" customHeight="true">
      <c r="A339" t="s" s="4">
        <v>2274</v>
      </c>
      <c r="B339" t="s" s="4">
        <v>80</v>
      </c>
      <c r="C339" t="s" s="4">
        <v>81</v>
      </c>
      <c r="D339" t="s" s="4">
        <v>82</v>
      </c>
      <c r="E339" t="s" s="4">
        <v>83</v>
      </c>
      <c r="F339" t="s" s="4">
        <v>2275</v>
      </c>
      <c r="G339" t="s" s="4">
        <v>2276</v>
      </c>
      <c r="H339" t="s" s="4">
        <v>2276</v>
      </c>
      <c r="I339" t="s" s="4">
        <v>154</v>
      </c>
      <c r="J339" t="s" s="4">
        <v>2277</v>
      </c>
      <c r="K339" t="s" s="4">
        <v>103</v>
      </c>
      <c r="L339" t="s" s="4">
        <v>1663</v>
      </c>
      <c r="M339" t="s" s="4">
        <v>90</v>
      </c>
      <c r="N339" t="s" s="4">
        <v>2278</v>
      </c>
      <c r="O339" t="s" s="4">
        <v>92</v>
      </c>
      <c r="P339" t="s" s="4">
        <v>2279</v>
      </c>
      <c r="Q339" t="s" s="4">
        <v>92</v>
      </c>
      <c r="R339" t="s" s="4">
        <v>2280</v>
      </c>
      <c r="S339" t="s" s="4">
        <v>2280</v>
      </c>
      <c r="T339" t="s" s="4">
        <v>2280</v>
      </c>
      <c r="U339" t="s" s="4">
        <v>2280</v>
      </c>
      <c r="V339" t="s" s="4">
        <v>2280</v>
      </c>
      <c r="W339" t="s" s="4">
        <v>2280</v>
      </c>
      <c r="X339" t="s" s="4">
        <v>2280</v>
      </c>
      <c r="Y339" t="s" s="4">
        <v>2280</v>
      </c>
      <c r="Z339" t="s" s="4">
        <v>2280</v>
      </c>
      <c r="AA339" t="s" s="4">
        <v>2280</v>
      </c>
      <c r="AB339" t="s" s="4">
        <v>2280</v>
      </c>
      <c r="AC339" t="s" s="4">
        <v>2280</v>
      </c>
      <c r="AD339" t="s" s="4">
        <v>2280</v>
      </c>
      <c r="AE339" t="s" s="4">
        <v>95</v>
      </c>
      <c r="AF339" t="s" s="4">
        <v>82</v>
      </c>
      <c r="AG339" t="s" s="4">
        <v>96</v>
      </c>
    </row>
    <row r="340" ht="45.0" customHeight="true">
      <c r="A340" t="s" s="4">
        <v>2281</v>
      </c>
      <c r="B340" t="s" s="4">
        <v>80</v>
      </c>
      <c r="C340" t="s" s="4">
        <v>81</v>
      </c>
      <c r="D340" t="s" s="4">
        <v>82</v>
      </c>
      <c r="E340" t="s" s="4">
        <v>83</v>
      </c>
      <c r="F340" t="s" s="4">
        <v>2282</v>
      </c>
      <c r="G340" t="s" s="4">
        <v>2283</v>
      </c>
      <c r="H340" t="s" s="4">
        <v>2283</v>
      </c>
      <c r="I340" t="s" s="4">
        <v>154</v>
      </c>
      <c r="J340" t="s" s="4">
        <v>2089</v>
      </c>
      <c r="K340" t="s" s="4">
        <v>157</v>
      </c>
      <c r="L340" t="s" s="4">
        <v>183</v>
      </c>
      <c r="M340" t="s" s="4">
        <v>90</v>
      </c>
      <c r="N340" t="s" s="4">
        <v>2284</v>
      </c>
      <c r="O340" t="s" s="4">
        <v>92</v>
      </c>
      <c r="P340" t="s" s="4">
        <v>2285</v>
      </c>
      <c r="Q340" t="s" s="4">
        <v>92</v>
      </c>
      <c r="R340" t="s" s="4">
        <v>2286</v>
      </c>
      <c r="S340" t="s" s="4">
        <v>2286</v>
      </c>
      <c r="T340" t="s" s="4">
        <v>2286</v>
      </c>
      <c r="U340" t="s" s="4">
        <v>2286</v>
      </c>
      <c r="V340" t="s" s="4">
        <v>2286</v>
      </c>
      <c r="W340" t="s" s="4">
        <v>2286</v>
      </c>
      <c r="X340" t="s" s="4">
        <v>2286</v>
      </c>
      <c r="Y340" t="s" s="4">
        <v>2286</v>
      </c>
      <c r="Z340" t="s" s="4">
        <v>2286</v>
      </c>
      <c r="AA340" t="s" s="4">
        <v>2286</v>
      </c>
      <c r="AB340" t="s" s="4">
        <v>2286</v>
      </c>
      <c r="AC340" t="s" s="4">
        <v>2286</v>
      </c>
      <c r="AD340" t="s" s="4">
        <v>2286</v>
      </c>
      <c r="AE340" t="s" s="4">
        <v>95</v>
      </c>
      <c r="AF340" t="s" s="4">
        <v>82</v>
      </c>
      <c r="AG340" t="s" s="4">
        <v>96</v>
      </c>
    </row>
    <row r="341" ht="45.0" customHeight="true">
      <c r="A341" t="s" s="4">
        <v>2287</v>
      </c>
      <c r="B341" t="s" s="4">
        <v>80</v>
      </c>
      <c r="C341" t="s" s="4">
        <v>81</v>
      </c>
      <c r="D341" t="s" s="4">
        <v>82</v>
      </c>
      <c r="E341" t="s" s="4">
        <v>83</v>
      </c>
      <c r="F341" t="s" s="4">
        <v>2288</v>
      </c>
      <c r="G341" t="s" s="4">
        <v>2289</v>
      </c>
      <c r="H341" t="s" s="4">
        <v>2289</v>
      </c>
      <c r="I341" t="s" s="4">
        <v>2290</v>
      </c>
      <c r="J341" t="s" s="4">
        <v>2291</v>
      </c>
      <c r="K341" t="s" s="4">
        <v>2292</v>
      </c>
      <c r="L341" t="s" s="4">
        <v>354</v>
      </c>
      <c r="M341" t="s" s="4">
        <v>90</v>
      </c>
      <c r="N341" t="s" s="4">
        <v>2293</v>
      </c>
      <c r="O341" t="s" s="4">
        <v>92</v>
      </c>
      <c r="P341" t="s" s="4">
        <v>2294</v>
      </c>
      <c r="Q341" t="s" s="4">
        <v>92</v>
      </c>
      <c r="R341" t="s" s="4">
        <v>2295</v>
      </c>
      <c r="S341" t="s" s="4">
        <v>2295</v>
      </c>
      <c r="T341" t="s" s="4">
        <v>2295</v>
      </c>
      <c r="U341" t="s" s="4">
        <v>2295</v>
      </c>
      <c r="V341" t="s" s="4">
        <v>2295</v>
      </c>
      <c r="W341" t="s" s="4">
        <v>2295</v>
      </c>
      <c r="X341" t="s" s="4">
        <v>2295</v>
      </c>
      <c r="Y341" t="s" s="4">
        <v>2295</v>
      </c>
      <c r="Z341" t="s" s="4">
        <v>2295</v>
      </c>
      <c r="AA341" t="s" s="4">
        <v>2295</v>
      </c>
      <c r="AB341" t="s" s="4">
        <v>2295</v>
      </c>
      <c r="AC341" t="s" s="4">
        <v>2295</v>
      </c>
      <c r="AD341" t="s" s="4">
        <v>2295</v>
      </c>
      <c r="AE341" t="s" s="4">
        <v>95</v>
      </c>
      <c r="AF341" t="s" s="4">
        <v>82</v>
      </c>
      <c r="AG341" t="s" s="4">
        <v>96</v>
      </c>
    </row>
    <row r="342" ht="45.0" customHeight="true">
      <c r="A342" t="s" s="4">
        <v>2296</v>
      </c>
      <c r="B342" t="s" s="4">
        <v>80</v>
      </c>
      <c r="C342" t="s" s="4">
        <v>81</v>
      </c>
      <c r="D342" t="s" s="4">
        <v>82</v>
      </c>
      <c r="E342" t="s" s="4">
        <v>83</v>
      </c>
      <c r="F342" t="s" s="4">
        <v>2297</v>
      </c>
      <c r="G342" t="s" s="4">
        <v>961</v>
      </c>
      <c r="H342" t="s" s="4">
        <v>961</v>
      </c>
      <c r="I342" t="s" s="4">
        <v>2290</v>
      </c>
      <c r="J342" t="s" s="4">
        <v>182</v>
      </c>
      <c r="K342" t="s" s="4">
        <v>1083</v>
      </c>
      <c r="L342" t="s" s="4">
        <v>196</v>
      </c>
      <c r="M342" t="s" s="4">
        <v>90</v>
      </c>
      <c r="N342" t="s" s="4">
        <v>2298</v>
      </c>
      <c r="O342" t="s" s="4">
        <v>92</v>
      </c>
      <c r="P342" t="s" s="4">
        <v>2299</v>
      </c>
      <c r="Q342" t="s" s="4">
        <v>92</v>
      </c>
      <c r="R342" t="s" s="4">
        <v>2300</v>
      </c>
      <c r="S342" t="s" s="4">
        <v>2300</v>
      </c>
      <c r="T342" t="s" s="4">
        <v>2300</v>
      </c>
      <c r="U342" t="s" s="4">
        <v>2300</v>
      </c>
      <c r="V342" t="s" s="4">
        <v>2300</v>
      </c>
      <c r="W342" t="s" s="4">
        <v>2300</v>
      </c>
      <c r="X342" t="s" s="4">
        <v>2300</v>
      </c>
      <c r="Y342" t="s" s="4">
        <v>2300</v>
      </c>
      <c r="Z342" t="s" s="4">
        <v>2300</v>
      </c>
      <c r="AA342" t="s" s="4">
        <v>2300</v>
      </c>
      <c r="AB342" t="s" s="4">
        <v>2300</v>
      </c>
      <c r="AC342" t="s" s="4">
        <v>2300</v>
      </c>
      <c r="AD342" t="s" s="4">
        <v>2300</v>
      </c>
      <c r="AE342" t="s" s="4">
        <v>95</v>
      </c>
      <c r="AF342" t="s" s="4">
        <v>82</v>
      </c>
      <c r="AG342" t="s" s="4">
        <v>96</v>
      </c>
    </row>
    <row r="343" ht="45.0" customHeight="true">
      <c r="A343" t="s" s="4">
        <v>2301</v>
      </c>
      <c r="B343" t="s" s="4">
        <v>80</v>
      </c>
      <c r="C343" t="s" s="4">
        <v>81</v>
      </c>
      <c r="D343" t="s" s="4">
        <v>82</v>
      </c>
      <c r="E343" t="s" s="4">
        <v>83</v>
      </c>
      <c r="F343" t="s" s="4">
        <v>2302</v>
      </c>
      <c r="G343" t="s" s="4">
        <v>2289</v>
      </c>
      <c r="H343" t="s" s="4">
        <v>2289</v>
      </c>
      <c r="I343" t="s" s="4">
        <v>2290</v>
      </c>
      <c r="J343" t="s" s="4">
        <v>2303</v>
      </c>
      <c r="K343" t="s" s="4">
        <v>841</v>
      </c>
      <c r="L343" t="s" s="4">
        <v>2304</v>
      </c>
      <c r="M343" t="s" s="4">
        <v>90</v>
      </c>
      <c r="N343" t="s" s="4">
        <v>2293</v>
      </c>
      <c r="O343" t="s" s="4">
        <v>92</v>
      </c>
      <c r="P343" t="s" s="4">
        <v>2305</v>
      </c>
      <c r="Q343" t="s" s="4">
        <v>92</v>
      </c>
      <c r="R343" t="s" s="4">
        <v>2306</v>
      </c>
      <c r="S343" t="s" s="4">
        <v>2306</v>
      </c>
      <c r="T343" t="s" s="4">
        <v>2306</v>
      </c>
      <c r="U343" t="s" s="4">
        <v>2306</v>
      </c>
      <c r="V343" t="s" s="4">
        <v>2306</v>
      </c>
      <c r="W343" t="s" s="4">
        <v>2306</v>
      </c>
      <c r="X343" t="s" s="4">
        <v>2306</v>
      </c>
      <c r="Y343" t="s" s="4">
        <v>2306</v>
      </c>
      <c r="Z343" t="s" s="4">
        <v>2306</v>
      </c>
      <c r="AA343" t="s" s="4">
        <v>2306</v>
      </c>
      <c r="AB343" t="s" s="4">
        <v>2306</v>
      </c>
      <c r="AC343" t="s" s="4">
        <v>2306</v>
      </c>
      <c r="AD343" t="s" s="4">
        <v>2306</v>
      </c>
      <c r="AE343" t="s" s="4">
        <v>95</v>
      </c>
      <c r="AF343" t="s" s="4">
        <v>82</v>
      </c>
      <c r="AG343" t="s" s="4">
        <v>96</v>
      </c>
    </row>
    <row r="344" ht="45.0" customHeight="true">
      <c r="A344" t="s" s="4">
        <v>2307</v>
      </c>
      <c r="B344" t="s" s="4">
        <v>80</v>
      </c>
      <c r="C344" t="s" s="4">
        <v>81</v>
      </c>
      <c r="D344" t="s" s="4">
        <v>82</v>
      </c>
      <c r="E344" t="s" s="4">
        <v>83</v>
      </c>
      <c r="F344" t="s" s="4">
        <v>2308</v>
      </c>
      <c r="G344" t="s" s="4">
        <v>2309</v>
      </c>
      <c r="H344" t="s" s="4">
        <v>2309</v>
      </c>
      <c r="I344" t="s" s="4">
        <v>2290</v>
      </c>
      <c r="J344" t="s" s="4">
        <v>2310</v>
      </c>
      <c r="K344" t="s" s="4">
        <v>1574</v>
      </c>
      <c r="L344" t="s" s="4">
        <v>353</v>
      </c>
      <c r="M344" t="s" s="4">
        <v>90</v>
      </c>
      <c r="N344" t="s" s="4">
        <v>2298</v>
      </c>
      <c r="O344" t="s" s="4">
        <v>92</v>
      </c>
      <c r="P344" t="s" s="4">
        <v>2311</v>
      </c>
      <c r="Q344" t="s" s="4">
        <v>92</v>
      </c>
      <c r="R344" t="s" s="4">
        <v>2312</v>
      </c>
      <c r="S344" t="s" s="4">
        <v>2312</v>
      </c>
      <c r="T344" t="s" s="4">
        <v>2312</v>
      </c>
      <c r="U344" t="s" s="4">
        <v>2312</v>
      </c>
      <c r="V344" t="s" s="4">
        <v>2312</v>
      </c>
      <c r="W344" t="s" s="4">
        <v>2312</v>
      </c>
      <c r="X344" t="s" s="4">
        <v>2312</v>
      </c>
      <c r="Y344" t="s" s="4">
        <v>2312</v>
      </c>
      <c r="Z344" t="s" s="4">
        <v>2312</v>
      </c>
      <c r="AA344" t="s" s="4">
        <v>2312</v>
      </c>
      <c r="AB344" t="s" s="4">
        <v>2312</v>
      </c>
      <c r="AC344" t="s" s="4">
        <v>2312</v>
      </c>
      <c r="AD344" t="s" s="4">
        <v>2312</v>
      </c>
      <c r="AE344" t="s" s="4">
        <v>95</v>
      </c>
      <c r="AF344" t="s" s="4">
        <v>82</v>
      </c>
      <c r="AG344" t="s" s="4">
        <v>96</v>
      </c>
    </row>
    <row r="345" ht="45.0" customHeight="true">
      <c r="A345" t="s" s="4">
        <v>2313</v>
      </c>
      <c r="B345" t="s" s="4">
        <v>80</v>
      </c>
      <c r="C345" t="s" s="4">
        <v>81</v>
      </c>
      <c r="D345" t="s" s="4">
        <v>82</v>
      </c>
      <c r="E345" t="s" s="4">
        <v>83</v>
      </c>
      <c r="F345" t="s" s="4">
        <v>2314</v>
      </c>
      <c r="G345" t="s" s="4">
        <v>2289</v>
      </c>
      <c r="H345" t="s" s="4">
        <v>2289</v>
      </c>
      <c r="I345" t="s" s="4">
        <v>2290</v>
      </c>
      <c r="J345" t="s" s="4">
        <v>2315</v>
      </c>
      <c r="K345" t="s" s="4">
        <v>1076</v>
      </c>
      <c r="L345" t="s" s="4">
        <v>2316</v>
      </c>
      <c r="M345" t="s" s="4">
        <v>90</v>
      </c>
      <c r="N345" t="s" s="4">
        <v>2293</v>
      </c>
      <c r="O345" t="s" s="4">
        <v>92</v>
      </c>
      <c r="P345" t="s" s="4">
        <v>2317</v>
      </c>
      <c r="Q345" t="s" s="4">
        <v>92</v>
      </c>
      <c r="R345" t="s" s="4">
        <v>2318</v>
      </c>
      <c r="S345" t="s" s="4">
        <v>2318</v>
      </c>
      <c r="T345" t="s" s="4">
        <v>2318</v>
      </c>
      <c r="U345" t="s" s="4">
        <v>2318</v>
      </c>
      <c r="V345" t="s" s="4">
        <v>2318</v>
      </c>
      <c r="W345" t="s" s="4">
        <v>2318</v>
      </c>
      <c r="X345" t="s" s="4">
        <v>2318</v>
      </c>
      <c r="Y345" t="s" s="4">
        <v>2318</v>
      </c>
      <c r="Z345" t="s" s="4">
        <v>2318</v>
      </c>
      <c r="AA345" t="s" s="4">
        <v>2318</v>
      </c>
      <c r="AB345" t="s" s="4">
        <v>2318</v>
      </c>
      <c r="AC345" t="s" s="4">
        <v>2318</v>
      </c>
      <c r="AD345" t="s" s="4">
        <v>2318</v>
      </c>
      <c r="AE345" t="s" s="4">
        <v>95</v>
      </c>
      <c r="AF345" t="s" s="4">
        <v>82</v>
      </c>
      <c r="AG345" t="s" s="4">
        <v>96</v>
      </c>
    </row>
    <row r="346" ht="45.0" customHeight="true">
      <c r="A346" t="s" s="4">
        <v>2319</v>
      </c>
      <c r="B346" t="s" s="4">
        <v>80</v>
      </c>
      <c r="C346" t="s" s="4">
        <v>81</v>
      </c>
      <c r="D346" t="s" s="4">
        <v>82</v>
      </c>
      <c r="E346" t="s" s="4">
        <v>83</v>
      </c>
      <c r="F346" t="s" s="4">
        <v>2320</v>
      </c>
      <c r="G346" t="s" s="4">
        <v>2321</v>
      </c>
      <c r="H346" t="s" s="4">
        <v>2321</v>
      </c>
      <c r="I346" t="s" s="4">
        <v>2290</v>
      </c>
      <c r="J346" t="s" s="4">
        <v>2322</v>
      </c>
      <c r="K346" t="s" s="4">
        <v>359</v>
      </c>
      <c r="L346" t="s" s="4">
        <v>243</v>
      </c>
      <c r="M346" t="s" s="4">
        <v>90</v>
      </c>
      <c r="N346" t="s" s="4">
        <v>2323</v>
      </c>
      <c r="O346" t="s" s="4">
        <v>92</v>
      </c>
      <c r="P346" t="s" s="4">
        <v>2324</v>
      </c>
      <c r="Q346" t="s" s="4">
        <v>92</v>
      </c>
      <c r="R346" t="s" s="4">
        <v>2325</v>
      </c>
      <c r="S346" t="s" s="4">
        <v>2325</v>
      </c>
      <c r="T346" t="s" s="4">
        <v>2325</v>
      </c>
      <c r="U346" t="s" s="4">
        <v>2325</v>
      </c>
      <c r="V346" t="s" s="4">
        <v>2325</v>
      </c>
      <c r="W346" t="s" s="4">
        <v>2325</v>
      </c>
      <c r="X346" t="s" s="4">
        <v>2325</v>
      </c>
      <c r="Y346" t="s" s="4">
        <v>2325</v>
      </c>
      <c r="Z346" t="s" s="4">
        <v>2325</v>
      </c>
      <c r="AA346" t="s" s="4">
        <v>2325</v>
      </c>
      <c r="AB346" t="s" s="4">
        <v>2325</v>
      </c>
      <c r="AC346" t="s" s="4">
        <v>2325</v>
      </c>
      <c r="AD346" t="s" s="4">
        <v>2325</v>
      </c>
      <c r="AE346" t="s" s="4">
        <v>95</v>
      </c>
      <c r="AF346" t="s" s="4">
        <v>82</v>
      </c>
      <c r="AG346" t="s" s="4">
        <v>96</v>
      </c>
    </row>
    <row r="347" ht="45.0" customHeight="true">
      <c r="A347" t="s" s="4">
        <v>2326</v>
      </c>
      <c r="B347" t="s" s="4">
        <v>80</v>
      </c>
      <c r="C347" t="s" s="4">
        <v>81</v>
      </c>
      <c r="D347" t="s" s="4">
        <v>82</v>
      </c>
      <c r="E347" t="s" s="4">
        <v>83</v>
      </c>
      <c r="F347" t="s" s="4">
        <v>2327</v>
      </c>
      <c r="G347" t="s" s="4">
        <v>2328</v>
      </c>
      <c r="H347" t="s" s="4">
        <v>2328</v>
      </c>
      <c r="I347" t="s" s="4">
        <v>2000</v>
      </c>
      <c r="J347" t="s" s="4">
        <v>2329</v>
      </c>
      <c r="K347" t="s" s="4">
        <v>715</v>
      </c>
      <c r="L347" t="s" s="4">
        <v>353</v>
      </c>
      <c r="M347" t="s" s="4">
        <v>104</v>
      </c>
      <c r="N347" t="s" s="4">
        <v>2004</v>
      </c>
      <c r="O347" t="s" s="4">
        <v>92</v>
      </c>
      <c r="P347" t="s" s="4">
        <v>2330</v>
      </c>
      <c r="Q347" t="s" s="4">
        <v>92</v>
      </c>
      <c r="R347" t="s" s="4">
        <v>2331</v>
      </c>
      <c r="S347" t="s" s="4">
        <v>2331</v>
      </c>
      <c r="T347" t="s" s="4">
        <v>2331</v>
      </c>
      <c r="U347" t="s" s="4">
        <v>2331</v>
      </c>
      <c r="V347" t="s" s="4">
        <v>2331</v>
      </c>
      <c r="W347" t="s" s="4">
        <v>2331</v>
      </c>
      <c r="X347" t="s" s="4">
        <v>2331</v>
      </c>
      <c r="Y347" t="s" s="4">
        <v>2331</v>
      </c>
      <c r="Z347" t="s" s="4">
        <v>2331</v>
      </c>
      <c r="AA347" t="s" s="4">
        <v>2331</v>
      </c>
      <c r="AB347" t="s" s="4">
        <v>2331</v>
      </c>
      <c r="AC347" t="s" s="4">
        <v>2331</v>
      </c>
      <c r="AD347" t="s" s="4">
        <v>2331</v>
      </c>
      <c r="AE347" t="s" s="4">
        <v>95</v>
      </c>
      <c r="AF347" t="s" s="4">
        <v>82</v>
      </c>
      <c r="AG347" t="s" s="4">
        <v>96</v>
      </c>
    </row>
    <row r="348" ht="45.0" customHeight="true">
      <c r="A348" t="s" s="4">
        <v>2332</v>
      </c>
      <c r="B348" t="s" s="4">
        <v>80</v>
      </c>
      <c r="C348" t="s" s="4">
        <v>81</v>
      </c>
      <c r="D348" t="s" s="4">
        <v>82</v>
      </c>
      <c r="E348" t="s" s="4">
        <v>83</v>
      </c>
      <c r="F348" t="s" s="4">
        <v>2333</v>
      </c>
      <c r="G348" t="s" s="4">
        <v>1074</v>
      </c>
      <c r="H348" t="s" s="4">
        <v>1074</v>
      </c>
      <c r="I348" t="s" s="4">
        <v>2000</v>
      </c>
      <c r="J348" t="s" s="4">
        <v>2334</v>
      </c>
      <c r="K348" t="s" s="4">
        <v>1141</v>
      </c>
      <c r="L348" t="s" s="4">
        <v>268</v>
      </c>
      <c r="M348" t="s" s="4">
        <v>90</v>
      </c>
      <c r="N348" t="s" s="4">
        <v>2335</v>
      </c>
      <c r="O348" t="s" s="4">
        <v>92</v>
      </c>
      <c r="P348" t="s" s="4">
        <v>2336</v>
      </c>
      <c r="Q348" t="s" s="4">
        <v>92</v>
      </c>
      <c r="R348" t="s" s="4">
        <v>2337</v>
      </c>
      <c r="S348" t="s" s="4">
        <v>2337</v>
      </c>
      <c r="T348" t="s" s="4">
        <v>2337</v>
      </c>
      <c r="U348" t="s" s="4">
        <v>2337</v>
      </c>
      <c r="V348" t="s" s="4">
        <v>2337</v>
      </c>
      <c r="W348" t="s" s="4">
        <v>2337</v>
      </c>
      <c r="X348" t="s" s="4">
        <v>2337</v>
      </c>
      <c r="Y348" t="s" s="4">
        <v>2337</v>
      </c>
      <c r="Z348" t="s" s="4">
        <v>2337</v>
      </c>
      <c r="AA348" t="s" s="4">
        <v>2337</v>
      </c>
      <c r="AB348" t="s" s="4">
        <v>2337</v>
      </c>
      <c r="AC348" t="s" s="4">
        <v>2337</v>
      </c>
      <c r="AD348" t="s" s="4">
        <v>2337</v>
      </c>
      <c r="AE348" t="s" s="4">
        <v>95</v>
      </c>
      <c r="AF348" t="s" s="4">
        <v>82</v>
      </c>
      <c r="AG348" t="s" s="4">
        <v>96</v>
      </c>
    </row>
    <row r="349" ht="45.0" customHeight="true">
      <c r="A349" t="s" s="4">
        <v>2338</v>
      </c>
      <c r="B349" t="s" s="4">
        <v>80</v>
      </c>
      <c r="C349" t="s" s="4">
        <v>81</v>
      </c>
      <c r="D349" t="s" s="4">
        <v>82</v>
      </c>
      <c r="E349" t="s" s="4">
        <v>83</v>
      </c>
      <c r="F349" t="s" s="4">
        <v>1990</v>
      </c>
      <c r="G349" t="s" s="4">
        <v>2339</v>
      </c>
      <c r="H349" t="s" s="4">
        <v>2339</v>
      </c>
      <c r="I349" t="s" s="4">
        <v>2000</v>
      </c>
      <c r="J349" t="s" s="4">
        <v>1993</v>
      </c>
      <c r="K349" t="s" s="4">
        <v>2340</v>
      </c>
      <c r="L349" t="s" s="4">
        <v>166</v>
      </c>
      <c r="M349" t="s" s="4">
        <v>104</v>
      </c>
      <c r="N349" t="s" s="4">
        <v>2341</v>
      </c>
      <c r="O349" t="s" s="4">
        <v>92</v>
      </c>
      <c r="P349" t="s" s="4">
        <v>2342</v>
      </c>
      <c r="Q349" t="s" s="4">
        <v>92</v>
      </c>
      <c r="R349" t="s" s="4">
        <v>2343</v>
      </c>
      <c r="S349" t="s" s="4">
        <v>2343</v>
      </c>
      <c r="T349" t="s" s="4">
        <v>2343</v>
      </c>
      <c r="U349" t="s" s="4">
        <v>2343</v>
      </c>
      <c r="V349" t="s" s="4">
        <v>2343</v>
      </c>
      <c r="W349" t="s" s="4">
        <v>2343</v>
      </c>
      <c r="X349" t="s" s="4">
        <v>2343</v>
      </c>
      <c r="Y349" t="s" s="4">
        <v>2343</v>
      </c>
      <c r="Z349" t="s" s="4">
        <v>2343</v>
      </c>
      <c r="AA349" t="s" s="4">
        <v>2343</v>
      </c>
      <c r="AB349" t="s" s="4">
        <v>2343</v>
      </c>
      <c r="AC349" t="s" s="4">
        <v>2343</v>
      </c>
      <c r="AD349" t="s" s="4">
        <v>2343</v>
      </c>
      <c r="AE349" t="s" s="4">
        <v>95</v>
      </c>
      <c r="AF349" t="s" s="4">
        <v>82</v>
      </c>
      <c r="AG349" t="s" s="4">
        <v>96</v>
      </c>
    </row>
    <row r="350" ht="45.0" customHeight="true">
      <c r="A350" t="s" s="4">
        <v>2344</v>
      </c>
      <c r="B350" t="s" s="4">
        <v>80</v>
      </c>
      <c r="C350" t="s" s="4">
        <v>81</v>
      </c>
      <c r="D350" t="s" s="4">
        <v>82</v>
      </c>
      <c r="E350" t="s" s="4">
        <v>83</v>
      </c>
      <c r="F350" t="s" s="4">
        <v>2345</v>
      </c>
      <c r="G350" t="s" s="4">
        <v>2346</v>
      </c>
      <c r="H350" t="s" s="4">
        <v>2346</v>
      </c>
      <c r="I350" t="s" s="4">
        <v>2210</v>
      </c>
      <c r="J350" t="s" s="4">
        <v>2347</v>
      </c>
      <c r="K350" t="s" s="4">
        <v>1428</v>
      </c>
      <c r="L350" t="s" s="4">
        <v>166</v>
      </c>
      <c r="M350" t="s" s="4">
        <v>104</v>
      </c>
      <c r="N350" t="s" s="4">
        <v>2348</v>
      </c>
      <c r="O350" t="s" s="4">
        <v>92</v>
      </c>
      <c r="P350" t="s" s="4">
        <v>2349</v>
      </c>
      <c r="Q350" t="s" s="4">
        <v>92</v>
      </c>
      <c r="R350" t="s" s="4">
        <v>2350</v>
      </c>
      <c r="S350" t="s" s="4">
        <v>2350</v>
      </c>
      <c r="T350" t="s" s="4">
        <v>2350</v>
      </c>
      <c r="U350" t="s" s="4">
        <v>2350</v>
      </c>
      <c r="V350" t="s" s="4">
        <v>2350</v>
      </c>
      <c r="W350" t="s" s="4">
        <v>2350</v>
      </c>
      <c r="X350" t="s" s="4">
        <v>2350</v>
      </c>
      <c r="Y350" t="s" s="4">
        <v>2350</v>
      </c>
      <c r="Z350" t="s" s="4">
        <v>2350</v>
      </c>
      <c r="AA350" t="s" s="4">
        <v>2350</v>
      </c>
      <c r="AB350" t="s" s="4">
        <v>2350</v>
      </c>
      <c r="AC350" t="s" s="4">
        <v>2350</v>
      </c>
      <c r="AD350" t="s" s="4">
        <v>2350</v>
      </c>
      <c r="AE350" t="s" s="4">
        <v>95</v>
      </c>
      <c r="AF350" t="s" s="4">
        <v>82</v>
      </c>
      <c r="AG350" t="s" s="4">
        <v>96</v>
      </c>
    </row>
    <row r="351" ht="45.0" customHeight="true">
      <c r="A351" t="s" s="4">
        <v>2351</v>
      </c>
      <c r="B351" t="s" s="4">
        <v>80</v>
      </c>
      <c r="C351" t="s" s="4">
        <v>81</v>
      </c>
      <c r="D351" t="s" s="4">
        <v>82</v>
      </c>
      <c r="E351" t="s" s="4">
        <v>83</v>
      </c>
      <c r="F351" t="s" s="4">
        <v>2352</v>
      </c>
      <c r="G351" t="s" s="4">
        <v>2353</v>
      </c>
      <c r="H351" t="s" s="4">
        <v>2353</v>
      </c>
      <c r="I351" t="s" s="4">
        <v>2354</v>
      </c>
      <c r="J351" t="s" s="4">
        <v>2355</v>
      </c>
      <c r="K351" t="s" s="4">
        <v>113</v>
      </c>
      <c r="L351" t="s" s="4">
        <v>2356</v>
      </c>
      <c r="M351" t="s" s="4">
        <v>90</v>
      </c>
      <c r="N351" t="s" s="4">
        <v>2357</v>
      </c>
      <c r="O351" t="s" s="4">
        <v>92</v>
      </c>
      <c r="P351" t="s" s="4">
        <v>2358</v>
      </c>
      <c r="Q351" t="s" s="4">
        <v>92</v>
      </c>
      <c r="R351" t="s" s="4">
        <v>2359</v>
      </c>
      <c r="S351" t="s" s="4">
        <v>2359</v>
      </c>
      <c r="T351" t="s" s="4">
        <v>2359</v>
      </c>
      <c r="U351" t="s" s="4">
        <v>2359</v>
      </c>
      <c r="V351" t="s" s="4">
        <v>2359</v>
      </c>
      <c r="W351" t="s" s="4">
        <v>2359</v>
      </c>
      <c r="X351" t="s" s="4">
        <v>2359</v>
      </c>
      <c r="Y351" t="s" s="4">
        <v>2359</v>
      </c>
      <c r="Z351" t="s" s="4">
        <v>2359</v>
      </c>
      <c r="AA351" t="s" s="4">
        <v>2359</v>
      </c>
      <c r="AB351" t="s" s="4">
        <v>2359</v>
      </c>
      <c r="AC351" t="s" s="4">
        <v>2359</v>
      </c>
      <c r="AD351" t="s" s="4">
        <v>2359</v>
      </c>
      <c r="AE351" t="s" s="4">
        <v>95</v>
      </c>
      <c r="AF351" t="s" s="4">
        <v>82</v>
      </c>
      <c r="AG351" t="s" s="4">
        <v>96</v>
      </c>
    </row>
    <row r="352" ht="45.0" customHeight="true">
      <c r="A352" t="s" s="4">
        <v>2360</v>
      </c>
      <c r="B352" t="s" s="4">
        <v>80</v>
      </c>
      <c r="C352" t="s" s="4">
        <v>81</v>
      </c>
      <c r="D352" t="s" s="4">
        <v>82</v>
      </c>
      <c r="E352" t="s" s="4">
        <v>83</v>
      </c>
      <c r="F352" t="s" s="4">
        <v>2361</v>
      </c>
      <c r="G352" t="s" s="4">
        <v>2362</v>
      </c>
      <c r="H352" t="s" s="4">
        <v>2362</v>
      </c>
      <c r="I352" t="s" s="4">
        <v>2354</v>
      </c>
      <c r="J352" t="s" s="4">
        <v>2363</v>
      </c>
      <c r="K352" t="s" s="4">
        <v>102</v>
      </c>
      <c r="L352" t="s" s="4">
        <v>353</v>
      </c>
      <c r="M352" t="s" s="4">
        <v>90</v>
      </c>
      <c r="N352" t="s" s="4">
        <v>91</v>
      </c>
      <c r="O352" t="s" s="4">
        <v>92</v>
      </c>
      <c r="P352" t="s" s="4">
        <v>93</v>
      </c>
      <c r="Q352" t="s" s="4">
        <v>92</v>
      </c>
      <c r="R352" t="s" s="4">
        <v>2364</v>
      </c>
      <c r="S352" t="s" s="4">
        <v>2364</v>
      </c>
      <c r="T352" t="s" s="4">
        <v>2364</v>
      </c>
      <c r="U352" t="s" s="4">
        <v>2364</v>
      </c>
      <c r="V352" t="s" s="4">
        <v>2364</v>
      </c>
      <c r="W352" t="s" s="4">
        <v>2364</v>
      </c>
      <c r="X352" t="s" s="4">
        <v>2364</v>
      </c>
      <c r="Y352" t="s" s="4">
        <v>2364</v>
      </c>
      <c r="Z352" t="s" s="4">
        <v>2364</v>
      </c>
      <c r="AA352" t="s" s="4">
        <v>2364</v>
      </c>
      <c r="AB352" t="s" s="4">
        <v>2364</v>
      </c>
      <c r="AC352" t="s" s="4">
        <v>2364</v>
      </c>
      <c r="AD352" t="s" s="4">
        <v>2364</v>
      </c>
      <c r="AE352" t="s" s="4">
        <v>95</v>
      </c>
      <c r="AF352" t="s" s="4">
        <v>82</v>
      </c>
      <c r="AG352" t="s" s="4">
        <v>96</v>
      </c>
    </row>
    <row r="353" ht="45.0" customHeight="true">
      <c r="A353" t="s" s="4">
        <v>2365</v>
      </c>
      <c r="B353" t="s" s="4">
        <v>80</v>
      </c>
      <c r="C353" t="s" s="4">
        <v>81</v>
      </c>
      <c r="D353" t="s" s="4">
        <v>82</v>
      </c>
      <c r="E353" t="s" s="4">
        <v>83</v>
      </c>
      <c r="F353" t="s" s="4">
        <v>2366</v>
      </c>
      <c r="G353" t="s" s="4">
        <v>2367</v>
      </c>
      <c r="H353" t="s" s="4">
        <v>2367</v>
      </c>
      <c r="I353" t="s" s="4">
        <v>2354</v>
      </c>
      <c r="J353" t="s" s="4">
        <v>2368</v>
      </c>
      <c r="K353" t="s" s="4">
        <v>2369</v>
      </c>
      <c r="L353" t="s" s="4">
        <v>360</v>
      </c>
      <c r="M353" t="s" s="4">
        <v>104</v>
      </c>
      <c r="N353" t="s" s="4">
        <v>176</v>
      </c>
      <c r="O353" t="s" s="4">
        <v>92</v>
      </c>
      <c r="P353" t="s" s="4">
        <v>198</v>
      </c>
      <c r="Q353" t="s" s="4">
        <v>92</v>
      </c>
      <c r="R353" t="s" s="4">
        <v>2370</v>
      </c>
      <c r="S353" t="s" s="4">
        <v>2370</v>
      </c>
      <c r="T353" t="s" s="4">
        <v>2370</v>
      </c>
      <c r="U353" t="s" s="4">
        <v>2370</v>
      </c>
      <c r="V353" t="s" s="4">
        <v>2370</v>
      </c>
      <c r="W353" t="s" s="4">
        <v>2370</v>
      </c>
      <c r="X353" t="s" s="4">
        <v>2370</v>
      </c>
      <c r="Y353" t="s" s="4">
        <v>2370</v>
      </c>
      <c r="Z353" t="s" s="4">
        <v>2370</v>
      </c>
      <c r="AA353" t="s" s="4">
        <v>2370</v>
      </c>
      <c r="AB353" t="s" s="4">
        <v>2370</v>
      </c>
      <c r="AC353" t="s" s="4">
        <v>2370</v>
      </c>
      <c r="AD353" t="s" s="4">
        <v>2370</v>
      </c>
      <c r="AE353" t="s" s="4">
        <v>95</v>
      </c>
      <c r="AF353" t="s" s="4">
        <v>82</v>
      </c>
      <c r="AG353" t="s" s="4">
        <v>96</v>
      </c>
    </row>
    <row r="354" ht="45.0" customHeight="true">
      <c r="A354" t="s" s="4">
        <v>2371</v>
      </c>
      <c r="B354" t="s" s="4">
        <v>80</v>
      </c>
      <c r="C354" t="s" s="4">
        <v>81</v>
      </c>
      <c r="D354" t="s" s="4">
        <v>82</v>
      </c>
      <c r="E354" t="s" s="4">
        <v>83</v>
      </c>
      <c r="F354" t="s" s="4">
        <v>2372</v>
      </c>
      <c r="G354" t="s" s="4">
        <v>2373</v>
      </c>
      <c r="H354" t="s" s="4">
        <v>2373</v>
      </c>
      <c r="I354" t="s" s="4">
        <v>2354</v>
      </c>
      <c r="J354" t="s" s="4">
        <v>2374</v>
      </c>
      <c r="K354" t="s" s="4">
        <v>2375</v>
      </c>
      <c r="L354" t="s" s="4">
        <v>2121</v>
      </c>
      <c r="M354" t="s" s="4">
        <v>104</v>
      </c>
      <c r="N354" t="s" s="4">
        <v>2376</v>
      </c>
      <c r="O354" t="s" s="4">
        <v>92</v>
      </c>
      <c r="P354" t="s" s="4">
        <v>2377</v>
      </c>
      <c r="Q354" t="s" s="4">
        <v>92</v>
      </c>
      <c r="R354" t="s" s="4">
        <v>2378</v>
      </c>
      <c r="S354" t="s" s="4">
        <v>2378</v>
      </c>
      <c r="T354" t="s" s="4">
        <v>2378</v>
      </c>
      <c r="U354" t="s" s="4">
        <v>2378</v>
      </c>
      <c r="V354" t="s" s="4">
        <v>2378</v>
      </c>
      <c r="W354" t="s" s="4">
        <v>2378</v>
      </c>
      <c r="X354" t="s" s="4">
        <v>2378</v>
      </c>
      <c r="Y354" t="s" s="4">
        <v>2378</v>
      </c>
      <c r="Z354" t="s" s="4">
        <v>2378</v>
      </c>
      <c r="AA354" t="s" s="4">
        <v>2378</v>
      </c>
      <c r="AB354" t="s" s="4">
        <v>2378</v>
      </c>
      <c r="AC354" t="s" s="4">
        <v>2378</v>
      </c>
      <c r="AD354" t="s" s="4">
        <v>2378</v>
      </c>
      <c r="AE354" t="s" s="4">
        <v>95</v>
      </c>
      <c r="AF354" t="s" s="4">
        <v>82</v>
      </c>
      <c r="AG354" t="s" s="4">
        <v>96</v>
      </c>
    </row>
    <row r="355" ht="45.0" customHeight="true">
      <c r="A355" t="s" s="4">
        <v>2379</v>
      </c>
      <c r="B355" t="s" s="4">
        <v>80</v>
      </c>
      <c r="C355" t="s" s="4">
        <v>81</v>
      </c>
      <c r="D355" t="s" s="4">
        <v>82</v>
      </c>
      <c r="E355" t="s" s="4">
        <v>83</v>
      </c>
      <c r="F355" t="s" s="4">
        <v>2380</v>
      </c>
      <c r="G355" t="s" s="4">
        <v>808</v>
      </c>
      <c r="H355" t="s" s="4">
        <v>808</v>
      </c>
      <c r="I355" t="s" s="4">
        <v>86</v>
      </c>
      <c r="J355" t="s" s="4">
        <v>2381</v>
      </c>
      <c r="K355" t="s" s="4">
        <v>129</v>
      </c>
      <c r="L355" t="s" s="4">
        <v>2382</v>
      </c>
      <c r="M355" t="s" s="4">
        <v>90</v>
      </c>
      <c r="N355" t="s" s="4">
        <v>2383</v>
      </c>
      <c r="O355" t="s" s="4">
        <v>92</v>
      </c>
      <c r="P355" t="s" s="4">
        <v>2384</v>
      </c>
      <c r="Q355" t="s" s="4">
        <v>92</v>
      </c>
      <c r="R355" t="s" s="4">
        <v>2385</v>
      </c>
      <c r="S355" t="s" s="4">
        <v>2385</v>
      </c>
      <c r="T355" t="s" s="4">
        <v>2385</v>
      </c>
      <c r="U355" t="s" s="4">
        <v>2385</v>
      </c>
      <c r="V355" t="s" s="4">
        <v>2385</v>
      </c>
      <c r="W355" t="s" s="4">
        <v>2385</v>
      </c>
      <c r="X355" t="s" s="4">
        <v>2385</v>
      </c>
      <c r="Y355" t="s" s="4">
        <v>2385</v>
      </c>
      <c r="Z355" t="s" s="4">
        <v>2385</v>
      </c>
      <c r="AA355" t="s" s="4">
        <v>2385</v>
      </c>
      <c r="AB355" t="s" s="4">
        <v>2385</v>
      </c>
      <c r="AC355" t="s" s="4">
        <v>2385</v>
      </c>
      <c r="AD355" t="s" s="4">
        <v>2385</v>
      </c>
      <c r="AE355" t="s" s="4">
        <v>95</v>
      </c>
      <c r="AF355" t="s" s="4">
        <v>82</v>
      </c>
      <c r="AG355" t="s" s="4">
        <v>96</v>
      </c>
    </row>
    <row r="356" ht="45.0" customHeight="true">
      <c r="A356" t="s" s="4">
        <v>2386</v>
      </c>
      <c r="B356" t="s" s="4">
        <v>80</v>
      </c>
      <c r="C356" t="s" s="4">
        <v>81</v>
      </c>
      <c r="D356" t="s" s="4">
        <v>82</v>
      </c>
      <c r="E356" t="s" s="4">
        <v>83</v>
      </c>
      <c r="F356" t="s" s="4">
        <v>2387</v>
      </c>
      <c r="G356" t="s" s="4">
        <v>2388</v>
      </c>
      <c r="H356" t="s" s="4">
        <v>2388</v>
      </c>
      <c r="I356" t="s" s="4">
        <v>86</v>
      </c>
      <c r="J356" t="s" s="4">
        <v>2389</v>
      </c>
      <c r="K356" t="s" s="4">
        <v>138</v>
      </c>
      <c r="L356" t="s" s="4">
        <v>346</v>
      </c>
      <c r="M356" t="s" s="4">
        <v>104</v>
      </c>
      <c r="N356" t="s" s="4">
        <v>2213</v>
      </c>
      <c r="O356" t="s" s="4">
        <v>92</v>
      </c>
      <c r="P356" t="s" s="4">
        <v>2390</v>
      </c>
      <c r="Q356" t="s" s="4">
        <v>92</v>
      </c>
      <c r="R356" t="s" s="4">
        <v>2391</v>
      </c>
      <c r="S356" t="s" s="4">
        <v>2391</v>
      </c>
      <c r="T356" t="s" s="4">
        <v>2391</v>
      </c>
      <c r="U356" t="s" s="4">
        <v>2391</v>
      </c>
      <c r="V356" t="s" s="4">
        <v>2391</v>
      </c>
      <c r="W356" t="s" s="4">
        <v>2391</v>
      </c>
      <c r="X356" t="s" s="4">
        <v>2391</v>
      </c>
      <c r="Y356" t="s" s="4">
        <v>2391</v>
      </c>
      <c r="Z356" t="s" s="4">
        <v>2391</v>
      </c>
      <c r="AA356" t="s" s="4">
        <v>2391</v>
      </c>
      <c r="AB356" t="s" s="4">
        <v>2391</v>
      </c>
      <c r="AC356" t="s" s="4">
        <v>2391</v>
      </c>
      <c r="AD356" t="s" s="4">
        <v>2391</v>
      </c>
      <c r="AE356" t="s" s="4">
        <v>95</v>
      </c>
      <c r="AF356" t="s" s="4">
        <v>82</v>
      </c>
      <c r="AG356" t="s" s="4">
        <v>96</v>
      </c>
    </row>
    <row r="357" ht="45.0" customHeight="true">
      <c r="A357" t="s" s="4">
        <v>2392</v>
      </c>
      <c r="B357" t="s" s="4">
        <v>80</v>
      </c>
      <c r="C357" t="s" s="4">
        <v>81</v>
      </c>
      <c r="D357" t="s" s="4">
        <v>82</v>
      </c>
      <c r="E357" t="s" s="4">
        <v>83</v>
      </c>
      <c r="F357" t="s" s="4">
        <v>2393</v>
      </c>
      <c r="G357" t="s" s="4">
        <v>2394</v>
      </c>
      <c r="H357" t="s" s="4">
        <v>2394</v>
      </c>
      <c r="I357" t="s" s="4">
        <v>154</v>
      </c>
      <c r="J357" t="s" s="4">
        <v>2395</v>
      </c>
      <c r="K357" t="s" s="4">
        <v>516</v>
      </c>
      <c r="L357" t="s" s="4">
        <v>353</v>
      </c>
      <c r="M357" t="s" s="4">
        <v>90</v>
      </c>
      <c r="N357" t="s" s="4">
        <v>2396</v>
      </c>
      <c r="O357" t="s" s="4">
        <v>92</v>
      </c>
      <c r="P357" t="s" s="4">
        <v>490</v>
      </c>
      <c r="Q357" t="s" s="4">
        <v>92</v>
      </c>
      <c r="R357" t="s" s="4">
        <v>2397</v>
      </c>
      <c r="S357" t="s" s="4">
        <v>2397</v>
      </c>
      <c r="T357" t="s" s="4">
        <v>2397</v>
      </c>
      <c r="U357" t="s" s="4">
        <v>2397</v>
      </c>
      <c r="V357" t="s" s="4">
        <v>2397</v>
      </c>
      <c r="W357" t="s" s="4">
        <v>2397</v>
      </c>
      <c r="X357" t="s" s="4">
        <v>2397</v>
      </c>
      <c r="Y357" t="s" s="4">
        <v>2397</v>
      </c>
      <c r="Z357" t="s" s="4">
        <v>2397</v>
      </c>
      <c r="AA357" t="s" s="4">
        <v>2397</v>
      </c>
      <c r="AB357" t="s" s="4">
        <v>2397</v>
      </c>
      <c r="AC357" t="s" s="4">
        <v>2397</v>
      </c>
      <c r="AD357" t="s" s="4">
        <v>2397</v>
      </c>
      <c r="AE357" t="s" s="4">
        <v>95</v>
      </c>
      <c r="AF357" t="s" s="4">
        <v>82</v>
      </c>
      <c r="AG357" t="s" s="4">
        <v>96</v>
      </c>
    </row>
    <row r="358" ht="45.0" customHeight="true">
      <c r="A358" t="s" s="4">
        <v>2398</v>
      </c>
      <c r="B358" t="s" s="4">
        <v>80</v>
      </c>
      <c r="C358" t="s" s="4">
        <v>81</v>
      </c>
      <c r="D358" t="s" s="4">
        <v>82</v>
      </c>
      <c r="E358" t="s" s="4">
        <v>83</v>
      </c>
      <c r="F358" t="s" s="4">
        <v>2399</v>
      </c>
      <c r="G358" t="s" s="4">
        <v>2400</v>
      </c>
      <c r="H358" t="s" s="4">
        <v>2400</v>
      </c>
      <c r="I358" t="s" s="4">
        <v>154</v>
      </c>
      <c r="J358" t="s" s="4">
        <v>2401</v>
      </c>
      <c r="K358" t="s" s="4">
        <v>1301</v>
      </c>
      <c r="L358" t="s" s="4">
        <v>1574</v>
      </c>
      <c r="M358" t="s" s="4">
        <v>90</v>
      </c>
      <c r="N358" t="s" s="4">
        <v>489</v>
      </c>
      <c r="O358" t="s" s="4">
        <v>92</v>
      </c>
      <c r="P358" t="s" s="4">
        <v>2402</v>
      </c>
      <c r="Q358" t="s" s="4">
        <v>92</v>
      </c>
      <c r="R358" t="s" s="4">
        <v>2403</v>
      </c>
      <c r="S358" t="s" s="4">
        <v>2403</v>
      </c>
      <c r="T358" t="s" s="4">
        <v>2403</v>
      </c>
      <c r="U358" t="s" s="4">
        <v>2403</v>
      </c>
      <c r="V358" t="s" s="4">
        <v>2403</v>
      </c>
      <c r="W358" t="s" s="4">
        <v>2403</v>
      </c>
      <c r="X358" t="s" s="4">
        <v>2403</v>
      </c>
      <c r="Y358" t="s" s="4">
        <v>2403</v>
      </c>
      <c r="Z358" t="s" s="4">
        <v>2403</v>
      </c>
      <c r="AA358" t="s" s="4">
        <v>2403</v>
      </c>
      <c r="AB358" t="s" s="4">
        <v>2403</v>
      </c>
      <c r="AC358" t="s" s="4">
        <v>2403</v>
      </c>
      <c r="AD358" t="s" s="4">
        <v>2403</v>
      </c>
      <c r="AE358" t="s" s="4">
        <v>95</v>
      </c>
      <c r="AF358" t="s" s="4">
        <v>82</v>
      </c>
      <c r="AG358" t="s" s="4">
        <v>96</v>
      </c>
    </row>
    <row r="359" ht="45.0" customHeight="true">
      <c r="A359" t="s" s="4">
        <v>2404</v>
      </c>
      <c r="B359" t="s" s="4">
        <v>80</v>
      </c>
      <c r="C359" t="s" s="4">
        <v>81</v>
      </c>
      <c r="D359" t="s" s="4">
        <v>82</v>
      </c>
      <c r="E359" t="s" s="4">
        <v>83</v>
      </c>
      <c r="F359" t="s" s="4">
        <v>2405</v>
      </c>
      <c r="G359" t="s" s="4">
        <v>783</v>
      </c>
      <c r="H359" t="s" s="4">
        <v>783</v>
      </c>
      <c r="I359" t="s" s="4">
        <v>154</v>
      </c>
      <c r="J359" t="s" s="4">
        <v>2406</v>
      </c>
      <c r="K359" t="s" s="4">
        <v>2407</v>
      </c>
      <c r="L359" t="s" s="4">
        <v>671</v>
      </c>
      <c r="M359" t="s" s="4">
        <v>104</v>
      </c>
      <c r="N359" t="s" s="4">
        <v>649</v>
      </c>
      <c r="O359" t="s" s="4">
        <v>92</v>
      </c>
      <c r="P359" t="s" s="4">
        <v>2408</v>
      </c>
      <c r="Q359" t="s" s="4">
        <v>92</v>
      </c>
      <c r="R359" t="s" s="4">
        <v>2409</v>
      </c>
      <c r="S359" t="s" s="4">
        <v>2409</v>
      </c>
      <c r="T359" t="s" s="4">
        <v>2409</v>
      </c>
      <c r="U359" t="s" s="4">
        <v>2409</v>
      </c>
      <c r="V359" t="s" s="4">
        <v>2409</v>
      </c>
      <c r="W359" t="s" s="4">
        <v>2409</v>
      </c>
      <c r="X359" t="s" s="4">
        <v>2409</v>
      </c>
      <c r="Y359" t="s" s="4">
        <v>2409</v>
      </c>
      <c r="Z359" t="s" s="4">
        <v>2409</v>
      </c>
      <c r="AA359" t="s" s="4">
        <v>2409</v>
      </c>
      <c r="AB359" t="s" s="4">
        <v>2409</v>
      </c>
      <c r="AC359" t="s" s="4">
        <v>2409</v>
      </c>
      <c r="AD359" t="s" s="4">
        <v>2409</v>
      </c>
      <c r="AE359" t="s" s="4">
        <v>95</v>
      </c>
      <c r="AF359" t="s" s="4">
        <v>82</v>
      </c>
      <c r="AG359" t="s" s="4">
        <v>96</v>
      </c>
    </row>
    <row r="360" ht="45.0" customHeight="true">
      <c r="A360" t="s" s="4">
        <v>2410</v>
      </c>
      <c r="B360" t="s" s="4">
        <v>80</v>
      </c>
      <c r="C360" t="s" s="4">
        <v>81</v>
      </c>
      <c r="D360" t="s" s="4">
        <v>82</v>
      </c>
      <c r="E360" t="s" s="4">
        <v>83</v>
      </c>
      <c r="F360" t="s" s="4">
        <v>2411</v>
      </c>
      <c r="G360" t="s" s="4">
        <v>2412</v>
      </c>
      <c r="H360" t="s" s="4">
        <v>2412</v>
      </c>
      <c r="I360" t="s" s="4">
        <v>154</v>
      </c>
      <c r="J360" t="s" s="4">
        <v>2413</v>
      </c>
      <c r="K360" t="s" s="4">
        <v>2414</v>
      </c>
      <c r="L360" t="s" s="4">
        <v>129</v>
      </c>
      <c r="M360" t="s" s="4">
        <v>90</v>
      </c>
      <c r="N360" t="s" s="4">
        <v>2278</v>
      </c>
      <c r="O360" t="s" s="4">
        <v>92</v>
      </c>
      <c r="P360" t="s" s="4">
        <v>2415</v>
      </c>
      <c r="Q360" t="s" s="4">
        <v>92</v>
      </c>
      <c r="R360" t="s" s="4">
        <v>2416</v>
      </c>
      <c r="S360" t="s" s="4">
        <v>2416</v>
      </c>
      <c r="T360" t="s" s="4">
        <v>2416</v>
      </c>
      <c r="U360" t="s" s="4">
        <v>2416</v>
      </c>
      <c r="V360" t="s" s="4">
        <v>2416</v>
      </c>
      <c r="W360" t="s" s="4">
        <v>2416</v>
      </c>
      <c r="X360" t="s" s="4">
        <v>2416</v>
      </c>
      <c r="Y360" t="s" s="4">
        <v>2416</v>
      </c>
      <c r="Z360" t="s" s="4">
        <v>2416</v>
      </c>
      <c r="AA360" t="s" s="4">
        <v>2416</v>
      </c>
      <c r="AB360" t="s" s="4">
        <v>2416</v>
      </c>
      <c r="AC360" t="s" s="4">
        <v>2416</v>
      </c>
      <c r="AD360" t="s" s="4">
        <v>2416</v>
      </c>
      <c r="AE360" t="s" s="4">
        <v>95</v>
      </c>
      <c r="AF360" t="s" s="4">
        <v>82</v>
      </c>
      <c r="AG360" t="s" s="4">
        <v>96</v>
      </c>
    </row>
    <row r="361" ht="45.0" customHeight="true">
      <c r="A361" t="s" s="4">
        <v>2417</v>
      </c>
      <c r="B361" t="s" s="4">
        <v>80</v>
      </c>
      <c r="C361" t="s" s="4">
        <v>81</v>
      </c>
      <c r="D361" t="s" s="4">
        <v>82</v>
      </c>
      <c r="E361" t="s" s="4">
        <v>83</v>
      </c>
      <c r="F361" t="s" s="4">
        <v>2418</v>
      </c>
      <c r="G361" t="s" s="4">
        <v>153</v>
      </c>
      <c r="H361" t="s" s="4">
        <v>153</v>
      </c>
      <c r="I361" t="s" s="4">
        <v>154</v>
      </c>
      <c r="J361" t="s" s="4">
        <v>2419</v>
      </c>
      <c r="K361" t="s" s="4">
        <v>122</v>
      </c>
      <c r="L361" t="s" s="4">
        <v>121</v>
      </c>
      <c r="M361" t="s" s="4">
        <v>90</v>
      </c>
      <c r="N361" t="s" s="4">
        <v>158</v>
      </c>
      <c r="O361" t="s" s="4">
        <v>92</v>
      </c>
      <c r="P361" t="s" s="4">
        <v>371</v>
      </c>
      <c r="Q361" t="s" s="4">
        <v>92</v>
      </c>
      <c r="R361" t="s" s="4">
        <v>2420</v>
      </c>
      <c r="S361" t="s" s="4">
        <v>2420</v>
      </c>
      <c r="T361" t="s" s="4">
        <v>2420</v>
      </c>
      <c r="U361" t="s" s="4">
        <v>2420</v>
      </c>
      <c r="V361" t="s" s="4">
        <v>2420</v>
      </c>
      <c r="W361" t="s" s="4">
        <v>2420</v>
      </c>
      <c r="X361" t="s" s="4">
        <v>2420</v>
      </c>
      <c r="Y361" t="s" s="4">
        <v>2420</v>
      </c>
      <c r="Z361" t="s" s="4">
        <v>2420</v>
      </c>
      <c r="AA361" t="s" s="4">
        <v>2420</v>
      </c>
      <c r="AB361" t="s" s="4">
        <v>2420</v>
      </c>
      <c r="AC361" t="s" s="4">
        <v>2420</v>
      </c>
      <c r="AD361" t="s" s="4">
        <v>2420</v>
      </c>
      <c r="AE361" t="s" s="4">
        <v>95</v>
      </c>
      <c r="AF361" t="s" s="4">
        <v>82</v>
      </c>
      <c r="AG361" t="s" s="4">
        <v>96</v>
      </c>
    </row>
    <row r="362" ht="45.0" customHeight="true">
      <c r="A362" t="s" s="4">
        <v>2421</v>
      </c>
      <c r="B362" t="s" s="4">
        <v>80</v>
      </c>
      <c r="C362" t="s" s="4">
        <v>81</v>
      </c>
      <c r="D362" t="s" s="4">
        <v>82</v>
      </c>
      <c r="E362" t="s" s="4">
        <v>83</v>
      </c>
      <c r="F362" t="s" s="4">
        <v>2422</v>
      </c>
      <c r="G362" t="s" s="4">
        <v>646</v>
      </c>
      <c r="H362" t="s" s="4">
        <v>646</v>
      </c>
      <c r="I362" t="s" s="4">
        <v>154</v>
      </c>
      <c r="J362" t="s" s="4">
        <v>2423</v>
      </c>
      <c r="K362" t="s" s="4">
        <v>2424</v>
      </c>
      <c r="L362" t="s" s="4">
        <v>2425</v>
      </c>
      <c r="M362" t="s" s="4">
        <v>90</v>
      </c>
      <c r="N362" t="s" s="4">
        <v>649</v>
      </c>
      <c r="O362" t="s" s="4">
        <v>92</v>
      </c>
      <c r="P362" t="s" s="4">
        <v>766</v>
      </c>
      <c r="Q362" t="s" s="4">
        <v>92</v>
      </c>
      <c r="R362" t="s" s="4">
        <v>2426</v>
      </c>
      <c r="S362" t="s" s="4">
        <v>2426</v>
      </c>
      <c r="T362" t="s" s="4">
        <v>2426</v>
      </c>
      <c r="U362" t="s" s="4">
        <v>2426</v>
      </c>
      <c r="V362" t="s" s="4">
        <v>2426</v>
      </c>
      <c r="W362" t="s" s="4">
        <v>2426</v>
      </c>
      <c r="X362" t="s" s="4">
        <v>2426</v>
      </c>
      <c r="Y362" t="s" s="4">
        <v>2426</v>
      </c>
      <c r="Z362" t="s" s="4">
        <v>2426</v>
      </c>
      <c r="AA362" t="s" s="4">
        <v>2426</v>
      </c>
      <c r="AB362" t="s" s="4">
        <v>2426</v>
      </c>
      <c r="AC362" t="s" s="4">
        <v>2426</v>
      </c>
      <c r="AD362" t="s" s="4">
        <v>2426</v>
      </c>
      <c r="AE362" t="s" s="4">
        <v>95</v>
      </c>
      <c r="AF362" t="s" s="4">
        <v>82</v>
      </c>
      <c r="AG362" t="s" s="4">
        <v>96</v>
      </c>
    </row>
    <row r="363" ht="45.0" customHeight="true">
      <c r="A363" t="s" s="4">
        <v>2427</v>
      </c>
      <c r="B363" t="s" s="4">
        <v>80</v>
      </c>
      <c r="C363" t="s" s="4">
        <v>81</v>
      </c>
      <c r="D363" t="s" s="4">
        <v>82</v>
      </c>
      <c r="E363" t="s" s="4">
        <v>83</v>
      </c>
      <c r="F363" t="s" s="4">
        <v>2428</v>
      </c>
      <c r="G363" t="s" s="4">
        <v>2429</v>
      </c>
      <c r="H363" t="s" s="4">
        <v>2429</v>
      </c>
      <c r="I363" t="s" s="4">
        <v>154</v>
      </c>
      <c r="J363" t="s" s="4">
        <v>2430</v>
      </c>
      <c r="K363" t="s" s="4">
        <v>353</v>
      </c>
      <c r="L363" t="s" s="4">
        <v>2431</v>
      </c>
      <c r="M363" t="s" s="4">
        <v>90</v>
      </c>
      <c r="N363" t="s" s="4">
        <v>2432</v>
      </c>
      <c r="O363" t="s" s="4">
        <v>92</v>
      </c>
      <c r="P363" t="s" s="4">
        <v>2433</v>
      </c>
      <c r="Q363" t="s" s="4">
        <v>92</v>
      </c>
      <c r="R363" t="s" s="4">
        <v>2434</v>
      </c>
      <c r="S363" t="s" s="4">
        <v>2434</v>
      </c>
      <c r="T363" t="s" s="4">
        <v>2434</v>
      </c>
      <c r="U363" t="s" s="4">
        <v>2434</v>
      </c>
      <c r="V363" t="s" s="4">
        <v>2434</v>
      </c>
      <c r="W363" t="s" s="4">
        <v>2434</v>
      </c>
      <c r="X363" t="s" s="4">
        <v>2434</v>
      </c>
      <c r="Y363" t="s" s="4">
        <v>2434</v>
      </c>
      <c r="Z363" t="s" s="4">
        <v>2434</v>
      </c>
      <c r="AA363" t="s" s="4">
        <v>2434</v>
      </c>
      <c r="AB363" t="s" s="4">
        <v>2434</v>
      </c>
      <c r="AC363" t="s" s="4">
        <v>2434</v>
      </c>
      <c r="AD363" t="s" s="4">
        <v>2434</v>
      </c>
      <c r="AE363" t="s" s="4">
        <v>95</v>
      </c>
      <c r="AF363" t="s" s="4">
        <v>82</v>
      </c>
      <c r="AG363" t="s" s="4">
        <v>96</v>
      </c>
    </row>
    <row r="364" ht="45.0" customHeight="true">
      <c r="A364" t="s" s="4">
        <v>2435</v>
      </c>
      <c r="B364" t="s" s="4">
        <v>80</v>
      </c>
      <c r="C364" t="s" s="4">
        <v>81</v>
      </c>
      <c r="D364" t="s" s="4">
        <v>82</v>
      </c>
      <c r="E364" t="s" s="4">
        <v>83</v>
      </c>
      <c r="F364" t="s" s="4">
        <v>2436</v>
      </c>
      <c r="G364" t="s" s="4">
        <v>2289</v>
      </c>
      <c r="H364" t="s" s="4">
        <v>2289</v>
      </c>
      <c r="I364" t="s" s="4">
        <v>2290</v>
      </c>
      <c r="J364" t="s" s="4">
        <v>2437</v>
      </c>
      <c r="K364" t="s" s="4">
        <v>423</v>
      </c>
      <c r="L364" t="s" s="4">
        <v>228</v>
      </c>
      <c r="M364" t="s" s="4">
        <v>90</v>
      </c>
      <c r="N364" t="s" s="4">
        <v>2293</v>
      </c>
      <c r="O364" t="s" s="4">
        <v>92</v>
      </c>
      <c r="P364" t="s" s="4">
        <v>2438</v>
      </c>
      <c r="Q364" t="s" s="4">
        <v>92</v>
      </c>
      <c r="R364" t="s" s="4">
        <v>2439</v>
      </c>
      <c r="S364" t="s" s="4">
        <v>2439</v>
      </c>
      <c r="T364" t="s" s="4">
        <v>2439</v>
      </c>
      <c r="U364" t="s" s="4">
        <v>2439</v>
      </c>
      <c r="V364" t="s" s="4">
        <v>2439</v>
      </c>
      <c r="W364" t="s" s="4">
        <v>2439</v>
      </c>
      <c r="X364" t="s" s="4">
        <v>2439</v>
      </c>
      <c r="Y364" t="s" s="4">
        <v>2439</v>
      </c>
      <c r="Z364" t="s" s="4">
        <v>2439</v>
      </c>
      <c r="AA364" t="s" s="4">
        <v>2439</v>
      </c>
      <c r="AB364" t="s" s="4">
        <v>2439</v>
      </c>
      <c r="AC364" t="s" s="4">
        <v>2439</v>
      </c>
      <c r="AD364" t="s" s="4">
        <v>2439</v>
      </c>
      <c r="AE364" t="s" s="4">
        <v>95</v>
      </c>
      <c r="AF364" t="s" s="4">
        <v>82</v>
      </c>
      <c r="AG364" t="s" s="4">
        <v>96</v>
      </c>
    </row>
    <row r="365" ht="45.0" customHeight="true">
      <c r="A365" t="s" s="4">
        <v>2440</v>
      </c>
      <c r="B365" t="s" s="4">
        <v>80</v>
      </c>
      <c r="C365" t="s" s="4">
        <v>81</v>
      </c>
      <c r="D365" t="s" s="4">
        <v>82</v>
      </c>
      <c r="E365" t="s" s="4">
        <v>83</v>
      </c>
      <c r="F365" t="s" s="4">
        <v>2441</v>
      </c>
      <c r="G365" t="s" s="4">
        <v>2442</v>
      </c>
      <c r="H365" t="s" s="4">
        <v>2442</v>
      </c>
      <c r="I365" t="s" s="4">
        <v>2290</v>
      </c>
      <c r="J365" t="s" s="4">
        <v>2443</v>
      </c>
      <c r="K365" t="s" s="4">
        <v>129</v>
      </c>
      <c r="L365" t="s" s="4">
        <v>715</v>
      </c>
      <c r="M365" t="s" s="4">
        <v>90</v>
      </c>
      <c r="N365" t="s" s="4">
        <v>2293</v>
      </c>
      <c r="O365" t="s" s="4">
        <v>92</v>
      </c>
      <c r="P365" t="s" s="4">
        <v>2444</v>
      </c>
      <c r="Q365" t="s" s="4">
        <v>92</v>
      </c>
      <c r="R365" t="s" s="4">
        <v>2445</v>
      </c>
      <c r="S365" t="s" s="4">
        <v>2445</v>
      </c>
      <c r="T365" t="s" s="4">
        <v>2445</v>
      </c>
      <c r="U365" t="s" s="4">
        <v>2445</v>
      </c>
      <c r="V365" t="s" s="4">
        <v>2445</v>
      </c>
      <c r="W365" t="s" s="4">
        <v>2445</v>
      </c>
      <c r="X365" t="s" s="4">
        <v>2445</v>
      </c>
      <c r="Y365" t="s" s="4">
        <v>2445</v>
      </c>
      <c r="Z365" t="s" s="4">
        <v>2445</v>
      </c>
      <c r="AA365" t="s" s="4">
        <v>2445</v>
      </c>
      <c r="AB365" t="s" s="4">
        <v>2445</v>
      </c>
      <c r="AC365" t="s" s="4">
        <v>2445</v>
      </c>
      <c r="AD365" t="s" s="4">
        <v>2445</v>
      </c>
      <c r="AE365" t="s" s="4">
        <v>95</v>
      </c>
      <c r="AF365" t="s" s="4">
        <v>82</v>
      </c>
      <c r="AG365" t="s" s="4">
        <v>96</v>
      </c>
    </row>
    <row r="366" ht="45.0" customHeight="true">
      <c r="A366" t="s" s="4">
        <v>2446</v>
      </c>
      <c r="B366" t="s" s="4">
        <v>80</v>
      </c>
      <c r="C366" t="s" s="4">
        <v>81</v>
      </c>
      <c r="D366" t="s" s="4">
        <v>82</v>
      </c>
      <c r="E366" t="s" s="4">
        <v>83</v>
      </c>
      <c r="F366" t="s" s="4">
        <v>2447</v>
      </c>
      <c r="G366" t="s" s="4">
        <v>961</v>
      </c>
      <c r="H366" t="s" s="4">
        <v>961</v>
      </c>
      <c r="I366" t="s" s="4">
        <v>2290</v>
      </c>
      <c r="J366" t="s" s="4">
        <v>486</v>
      </c>
      <c r="K366" t="s" s="4">
        <v>359</v>
      </c>
      <c r="L366" t="s" s="4">
        <v>996</v>
      </c>
      <c r="M366" t="s" s="4">
        <v>90</v>
      </c>
      <c r="N366" t="s" s="4">
        <v>2298</v>
      </c>
      <c r="O366" t="s" s="4">
        <v>92</v>
      </c>
      <c r="P366" t="s" s="4">
        <v>2448</v>
      </c>
      <c r="Q366" t="s" s="4">
        <v>92</v>
      </c>
      <c r="R366" t="s" s="4">
        <v>2449</v>
      </c>
      <c r="S366" t="s" s="4">
        <v>2449</v>
      </c>
      <c r="T366" t="s" s="4">
        <v>2449</v>
      </c>
      <c r="U366" t="s" s="4">
        <v>2449</v>
      </c>
      <c r="V366" t="s" s="4">
        <v>2449</v>
      </c>
      <c r="W366" t="s" s="4">
        <v>2449</v>
      </c>
      <c r="X366" t="s" s="4">
        <v>2449</v>
      </c>
      <c r="Y366" t="s" s="4">
        <v>2449</v>
      </c>
      <c r="Z366" t="s" s="4">
        <v>2449</v>
      </c>
      <c r="AA366" t="s" s="4">
        <v>2449</v>
      </c>
      <c r="AB366" t="s" s="4">
        <v>2449</v>
      </c>
      <c r="AC366" t="s" s="4">
        <v>2449</v>
      </c>
      <c r="AD366" t="s" s="4">
        <v>2449</v>
      </c>
      <c r="AE366" t="s" s="4">
        <v>95</v>
      </c>
      <c r="AF366" t="s" s="4">
        <v>82</v>
      </c>
      <c r="AG366" t="s" s="4">
        <v>96</v>
      </c>
    </row>
    <row r="367" ht="45.0" customHeight="true">
      <c r="A367" t="s" s="4">
        <v>2450</v>
      </c>
      <c r="B367" t="s" s="4">
        <v>80</v>
      </c>
      <c r="C367" t="s" s="4">
        <v>81</v>
      </c>
      <c r="D367" t="s" s="4">
        <v>82</v>
      </c>
      <c r="E367" t="s" s="4">
        <v>83</v>
      </c>
      <c r="F367" t="s" s="4">
        <v>2451</v>
      </c>
      <c r="G367" t="s" s="4">
        <v>2452</v>
      </c>
      <c r="H367" t="s" s="4">
        <v>2452</v>
      </c>
      <c r="I367" t="s" s="4">
        <v>2453</v>
      </c>
      <c r="J367" t="s" s="4">
        <v>2454</v>
      </c>
      <c r="K367" t="s" s="4">
        <v>2455</v>
      </c>
      <c r="L367" t="s" s="4">
        <v>166</v>
      </c>
      <c r="M367" t="s" s="4">
        <v>104</v>
      </c>
      <c r="N367" t="s" s="4">
        <v>2456</v>
      </c>
      <c r="O367" t="s" s="4">
        <v>92</v>
      </c>
      <c r="P367" t="s" s="4">
        <v>2457</v>
      </c>
      <c r="Q367" t="s" s="4">
        <v>92</v>
      </c>
      <c r="R367" t="s" s="4">
        <v>2458</v>
      </c>
      <c r="S367" t="s" s="4">
        <v>2458</v>
      </c>
      <c r="T367" t="s" s="4">
        <v>2458</v>
      </c>
      <c r="U367" t="s" s="4">
        <v>2458</v>
      </c>
      <c r="V367" t="s" s="4">
        <v>2458</v>
      </c>
      <c r="W367" t="s" s="4">
        <v>2458</v>
      </c>
      <c r="X367" t="s" s="4">
        <v>2458</v>
      </c>
      <c r="Y367" t="s" s="4">
        <v>2458</v>
      </c>
      <c r="Z367" t="s" s="4">
        <v>2458</v>
      </c>
      <c r="AA367" t="s" s="4">
        <v>2458</v>
      </c>
      <c r="AB367" t="s" s="4">
        <v>2458</v>
      </c>
      <c r="AC367" t="s" s="4">
        <v>2458</v>
      </c>
      <c r="AD367" t="s" s="4">
        <v>2458</v>
      </c>
      <c r="AE367" t="s" s="4">
        <v>95</v>
      </c>
      <c r="AF367" t="s" s="4">
        <v>82</v>
      </c>
      <c r="AG367" t="s" s="4">
        <v>96</v>
      </c>
    </row>
    <row r="368" ht="45.0" customHeight="true">
      <c r="A368" t="s" s="4">
        <v>2459</v>
      </c>
      <c r="B368" t="s" s="4">
        <v>80</v>
      </c>
      <c r="C368" t="s" s="4">
        <v>81</v>
      </c>
      <c r="D368" t="s" s="4">
        <v>82</v>
      </c>
      <c r="E368" t="s" s="4">
        <v>83</v>
      </c>
      <c r="F368" t="s" s="4">
        <v>2460</v>
      </c>
      <c r="G368" t="s" s="4">
        <v>2461</v>
      </c>
      <c r="H368" t="s" s="4">
        <v>2461</v>
      </c>
      <c r="I368" t="s" s="4">
        <v>2453</v>
      </c>
      <c r="J368" t="s" s="4">
        <v>2462</v>
      </c>
      <c r="K368" t="s" s="4">
        <v>2463</v>
      </c>
      <c r="L368" t="s" s="4">
        <v>2254</v>
      </c>
      <c r="M368" t="s" s="4">
        <v>90</v>
      </c>
      <c r="N368" t="s" s="4">
        <v>176</v>
      </c>
      <c r="O368" t="s" s="4">
        <v>92</v>
      </c>
      <c r="P368" t="s" s="4">
        <v>1041</v>
      </c>
      <c r="Q368" t="s" s="4">
        <v>92</v>
      </c>
      <c r="R368" t="s" s="4">
        <v>2464</v>
      </c>
      <c r="S368" t="s" s="4">
        <v>2464</v>
      </c>
      <c r="T368" t="s" s="4">
        <v>2464</v>
      </c>
      <c r="U368" t="s" s="4">
        <v>2464</v>
      </c>
      <c r="V368" t="s" s="4">
        <v>2464</v>
      </c>
      <c r="W368" t="s" s="4">
        <v>2464</v>
      </c>
      <c r="X368" t="s" s="4">
        <v>2464</v>
      </c>
      <c r="Y368" t="s" s="4">
        <v>2464</v>
      </c>
      <c r="Z368" t="s" s="4">
        <v>2464</v>
      </c>
      <c r="AA368" t="s" s="4">
        <v>2464</v>
      </c>
      <c r="AB368" t="s" s="4">
        <v>2464</v>
      </c>
      <c r="AC368" t="s" s="4">
        <v>2464</v>
      </c>
      <c r="AD368" t="s" s="4">
        <v>2464</v>
      </c>
      <c r="AE368" t="s" s="4">
        <v>95</v>
      </c>
      <c r="AF368" t="s" s="4">
        <v>82</v>
      </c>
      <c r="AG368" t="s" s="4">
        <v>96</v>
      </c>
    </row>
    <row r="369" ht="45.0" customHeight="true">
      <c r="A369" t="s" s="4">
        <v>2465</v>
      </c>
      <c r="B369" t="s" s="4">
        <v>80</v>
      </c>
      <c r="C369" t="s" s="4">
        <v>81</v>
      </c>
      <c r="D369" t="s" s="4">
        <v>82</v>
      </c>
      <c r="E369" t="s" s="4">
        <v>83</v>
      </c>
      <c r="F369" t="s" s="4">
        <v>2466</v>
      </c>
      <c r="G369" t="s" s="4">
        <v>2467</v>
      </c>
      <c r="H369" t="s" s="4">
        <v>2467</v>
      </c>
      <c r="I369" t="s" s="4">
        <v>2453</v>
      </c>
      <c r="J369" t="s" s="4">
        <v>2468</v>
      </c>
      <c r="K369" t="s" s="4">
        <v>130</v>
      </c>
      <c r="L369" t="s" s="4">
        <v>2469</v>
      </c>
      <c r="M369" t="s" s="4">
        <v>90</v>
      </c>
      <c r="N369" t="s" s="4">
        <v>176</v>
      </c>
      <c r="O369" t="s" s="4">
        <v>92</v>
      </c>
      <c r="P369" t="s" s="4">
        <v>198</v>
      </c>
      <c r="Q369" t="s" s="4">
        <v>92</v>
      </c>
      <c r="R369" t="s" s="4">
        <v>2470</v>
      </c>
      <c r="S369" t="s" s="4">
        <v>2470</v>
      </c>
      <c r="T369" t="s" s="4">
        <v>2470</v>
      </c>
      <c r="U369" t="s" s="4">
        <v>2470</v>
      </c>
      <c r="V369" t="s" s="4">
        <v>2470</v>
      </c>
      <c r="W369" t="s" s="4">
        <v>2470</v>
      </c>
      <c r="X369" t="s" s="4">
        <v>2470</v>
      </c>
      <c r="Y369" t="s" s="4">
        <v>2470</v>
      </c>
      <c r="Z369" t="s" s="4">
        <v>2470</v>
      </c>
      <c r="AA369" t="s" s="4">
        <v>2470</v>
      </c>
      <c r="AB369" t="s" s="4">
        <v>2470</v>
      </c>
      <c r="AC369" t="s" s="4">
        <v>2470</v>
      </c>
      <c r="AD369" t="s" s="4">
        <v>2470</v>
      </c>
      <c r="AE369" t="s" s="4">
        <v>95</v>
      </c>
      <c r="AF369" t="s" s="4">
        <v>82</v>
      </c>
      <c r="AG369" t="s" s="4">
        <v>96</v>
      </c>
    </row>
    <row r="370" ht="45.0" customHeight="true">
      <c r="A370" t="s" s="4">
        <v>2471</v>
      </c>
      <c r="B370" t="s" s="4">
        <v>80</v>
      </c>
      <c r="C370" t="s" s="4">
        <v>81</v>
      </c>
      <c r="D370" t="s" s="4">
        <v>82</v>
      </c>
      <c r="E370" t="s" s="4">
        <v>83</v>
      </c>
      <c r="F370" t="s" s="4">
        <v>2472</v>
      </c>
      <c r="G370" t="s" s="4">
        <v>2473</v>
      </c>
      <c r="H370" t="s" s="4">
        <v>2473</v>
      </c>
      <c r="I370" t="s" s="4">
        <v>210</v>
      </c>
      <c r="J370" t="s" s="4">
        <v>155</v>
      </c>
      <c r="K370" t="s" s="4">
        <v>183</v>
      </c>
      <c r="L370" t="s" s="4">
        <v>122</v>
      </c>
      <c r="M370" t="s" s="4">
        <v>90</v>
      </c>
      <c r="N370" t="s" s="4">
        <v>2474</v>
      </c>
      <c r="O370" t="s" s="4">
        <v>92</v>
      </c>
      <c r="P370" t="s" s="4">
        <v>2475</v>
      </c>
      <c r="Q370" t="s" s="4">
        <v>92</v>
      </c>
      <c r="R370" t="s" s="4">
        <v>2476</v>
      </c>
      <c r="S370" t="s" s="4">
        <v>2476</v>
      </c>
      <c r="T370" t="s" s="4">
        <v>2476</v>
      </c>
      <c r="U370" t="s" s="4">
        <v>2476</v>
      </c>
      <c r="V370" t="s" s="4">
        <v>2476</v>
      </c>
      <c r="W370" t="s" s="4">
        <v>2476</v>
      </c>
      <c r="X370" t="s" s="4">
        <v>2476</v>
      </c>
      <c r="Y370" t="s" s="4">
        <v>2476</v>
      </c>
      <c r="Z370" t="s" s="4">
        <v>2476</v>
      </c>
      <c r="AA370" t="s" s="4">
        <v>2476</v>
      </c>
      <c r="AB370" t="s" s="4">
        <v>2476</v>
      </c>
      <c r="AC370" t="s" s="4">
        <v>2476</v>
      </c>
      <c r="AD370" t="s" s="4">
        <v>2476</v>
      </c>
      <c r="AE370" t="s" s="4">
        <v>95</v>
      </c>
      <c r="AF370" t="s" s="4">
        <v>82</v>
      </c>
      <c r="AG37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7344</v>
      </c>
      <c r="D2" t="s">
        <v>7345</v>
      </c>
      <c r="E2" t="s">
        <v>7346</v>
      </c>
      <c r="F2" t="s">
        <v>7347</v>
      </c>
      <c r="G2" t="s">
        <v>7348</v>
      </c>
    </row>
    <row r="3">
      <c r="A3" t="s" s="1">
        <v>2492</v>
      </c>
      <c r="B3" s="1"/>
      <c r="C3" t="s" s="1">
        <v>7349</v>
      </c>
      <c r="D3" t="s" s="1">
        <v>7350</v>
      </c>
      <c r="E3" t="s" s="1">
        <v>7351</v>
      </c>
      <c r="F3" t="s" s="1">
        <v>7352</v>
      </c>
      <c r="G3" t="s" s="1">
        <v>7353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7354</v>
      </c>
      <c r="D2" t="s">
        <v>7355</v>
      </c>
      <c r="E2" t="s">
        <v>7356</v>
      </c>
      <c r="F2" t="s">
        <v>7357</v>
      </c>
      <c r="G2" t="s">
        <v>7358</v>
      </c>
    </row>
    <row r="3">
      <c r="A3" t="s" s="1">
        <v>2492</v>
      </c>
      <c r="B3" s="1"/>
      <c r="C3" t="s" s="1">
        <v>7359</v>
      </c>
      <c r="D3" t="s" s="1">
        <v>7360</v>
      </c>
      <c r="E3" t="s" s="1">
        <v>7361</v>
      </c>
      <c r="F3" t="s" s="1">
        <v>7362</v>
      </c>
      <c r="G3" t="s" s="1">
        <v>7363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7364</v>
      </c>
      <c r="D2" t="s">
        <v>7365</v>
      </c>
      <c r="E2" t="s">
        <v>7366</v>
      </c>
      <c r="F2" t="s">
        <v>7367</v>
      </c>
      <c r="G2" t="s">
        <v>7368</v>
      </c>
    </row>
    <row r="3">
      <c r="A3" t="s" s="1">
        <v>2492</v>
      </c>
      <c r="B3" s="1"/>
      <c r="C3" t="s" s="1">
        <v>7369</v>
      </c>
      <c r="D3" t="s" s="1">
        <v>7370</v>
      </c>
      <c r="E3" t="s" s="1">
        <v>7371</v>
      </c>
      <c r="F3" t="s" s="1">
        <v>7372</v>
      </c>
      <c r="G3" t="s" s="1">
        <v>7373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7374</v>
      </c>
      <c r="D2" t="s">
        <v>7375</v>
      </c>
      <c r="E2" t="s">
        <v>7376</v>
      </c>
      <c r="F2" t="s">
        <v>7377</v>
      </c>
      <c r="G2" t="s">
        <v>7378</v>
      </c>
    </row>
    <row r="3">
      <c r="A3" t="s" s="1">
        <v>2492</v>
      </c>
      <c r="B3" s="1"/>
      <c r="C3" t="s" s="1">
        <v>7379</v>
      </c>
      <c r="D3" t="s" s="1">
        <v>7380</v>
      </c>
      <c r="E3" t="s" s="1">
        <v>7381</v>
      </c>
      <c r="F3" t="s" s="1">
        <v>7382</v>
      </c>
      <c r="G3" t="s" s="1">
        <v>7383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7384</v>
      </c>
      <c r="D2" t="s">
        <v>7385</v>
      </c>
      <c r="E2" t="s">
        <v>7386</v>
      </c>
      <c r="F2" t="s">
        <v>7387</v>
      </c>
      <c r="G2" t="s">
        <v>7388</v>
      </c>
    </row>
    <row r="3">
      <c r="A3" t="s" s="1">
        <v>2492</v>
      </c>
      <c r="B3" s="1"/>
      <c r="C3" t="s" s="1">
        <v>7389</v>
      </c>
      <c r="D3" t="s" s="1">
        <v>7390</v>
      </c>
      <c r="E3" t="s" s="1">
        <v>7391</v>
      </c>
      <c r="F3" t="s" s="1">
        <v>7392</v>
      </c>
      <c r="G3" t="s" s="1">
        <v>7393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7394</v>
      </c>
      <c r="D2" t="s">
        <v>7395</v>
      </c>
      <c r="E2" t="s">
        <v>7396</v>
      </c>
      <c r="F2" t="s">
        <v>7397</v>
      </c>
      <c r="G2" t="s">
        <v>7398</v>
      </c>
    </row>
    <row r="3">
      <c r="A3" t="s" s="1">
        <v>2492</v>
      </c>
      <c r="B3" s="1"/>
      <c r="C3" t="s" s="1">
        <v>7399</v>
      </c>
      <c r="D3" t="s" s="1">
        <v>7400</v>
      </c>
      <c r="E3" t="s" s="1">
        <v>7401</v>
      </c>
      <c r="F3" t="s" s="1">
        <v>7402</v>
      </c>
      <c r="G3" t="s" s="1">
        <v>7403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7404</v>
      </c>
      <c r="D2" t="s">
        <v>7405</v>
      </c>
    </row>
    <row r="3">
      <c r="A3" t="s" s="1">
        <v>2492</v>
      </c>
      <c r="B3" s="1"/>
      <c r="C3" t="s" s="1">
        <v>7406</v>
      </c>
      <c r="D3" t="s" s="1">
        <v>7407</v>
      </c>
    </row>
    <row r="4" ht="45.0" customHeight="true">
      <c r="A4" t="s" s="4">
        <v>94</v>
      </c>
      <c r="B4" t="s" s="4">
        <v>7408</v>
      </c>
      <c r="C4" t="s" s="4">
        <v>6614</v>
      </c>
      <c r="D4" t="s" s="4">
        <v>7409</v>
      </c>
    </row>
    <row r="5" ht="45.0" customHeight="true">
      <c r="A5" t="s" s="4">
        <v>150</v>
      </c>
      <c r="B5" t="s" s="4">
        <v>7410</v>
      </c>
      <c r="C5" t="s" s="4">
        <v>6614</v>
      </c>
      <c r="D5" t="s" s="4">
        <v>7409</v>
      </c>
    </row>
    <row r="6" ht="45.0" customHeight="true">
      <c r="A6" t="s" s="4">
        <v>288</v>
      </c>
      <c r="B6" t="s" s="4">
        <v>7411</v>
      </c>
      <c r="C6" t="s" s="4">
        <v>6614</v>
      </c>
      <c r="D6" t="s" s="4">
        <v>7409</v>
      </c>
    </row>
    <row r="7" ht="45.0" customHeight="true">
      <c r="A7" t="s" s="4">
        <v>296</v>
      </c>
      <c r="B7" t="s" s="4">
        <v>7412</v>
      </c>
      <c r="C7" t="s" s="4">
        <v>6614</v>
      </c>
      <c r="D7" t="s" s="4">
        <v>7409</v>
      </c>
    </row>
    <row r="8" ht="45.0" customHeight="true">
      <c r="A8" t="s" s="4">
        <v>313</v>
      </c>
      <c r="B8" t="s" s="4">
        <v>7413</v>
      </c>
      <c r="C8" t="s" s="4">
        <v>6394</v>
      </c>
      <c r="D8" t="s" s="4">
        <v>7409</v>
      </c>
    </row>
    <row r="9" ht="45.0" customHeight="true">
      <c r="A9" t="s" s="4">
        <v>341</v>
      </c>
      <c r="B9" t="s" s="4">
        <v>7414</v>
      </c>
      <c r="C9" t="s" s="4">
        <v>6614</v>
      </c>
      <c r="D9" t="s" s="4">
        <v>7409</v>
      </c>
    </row>
    <row r="10" ht="45.0" customHeight="true">
      <c r="A10" t="s" s="4">
        <v>425</v>
      </c>
      <c r="B10" t="s" s="4">
        <v>7415</v>
      </c>
      <c r="C10" t="s" s="4">
        <v>6614</v>
      </c>
      <c r="D10" t="s" s="4">
        <v>7409</v>
      </c>
    </row>
    <row r="11" ht="45.0" customHeight="true">
      <c r="A11" t="s" s="4">
        <v>462</v>
      </c>
      <c r="B11" t="s" s="4">
        <v>7416</v>
      </c>
      <c r="C11" t="s" s="4">
        <v>6614</v>
      </c>
      <c r="D11" t="s" s="4">
        <v>7409</v>
      </c>
    </row>
    <row r="12" ht="45.0" customHeight="true">
      <c r="A12" t="s" s="4">
        <v>598</v>
      </c>
      <c r="B12" t="s" s="4">
        <v>7417</v>
      </c>
      <c r="C12" t="s" s="4">
        <v>6790</v>
      </c>
      <c r="D12" t="s" s="4">
        <v>7409</v>
      </c>
    </row>
    <row r="13" ht="45.0" customHeight="true">
      <c r="A13" t="s" s="4">
        <v>608</v>
      </c>
      <c r="B13" t="s" s="4">
        <v>7418</v>
      </c>
      <c r="C13" t="s" s="4">
        <v>2984</v>
      </c>
      <c r="D13" t="s" s="4">
        <v>7409</v>
      </c>
    </row>
    <row r="14" ht="45.0" customHeight="true">
      <c r="A14" t="s" s="4">
        <v>999</v>
      </c>
      <c r="B14" t="s" s="4">
        <v>7419</v>
      </c>
      <c r="C14" t="s" s="4">
        <v>7420</v>
      </c>
      <c r="D14" t="s" s="4">
        <v>7409</v>
      </c>
    </row>
    <row r="15" ht="45.0" customHeight="true">
      <c r="A15" t="s" s="4">
        <v>1004</v>
      </c>
      <c r="B15" t="s" s="4">
        <v>7421</v>
      </c>
      <c r="C15" t="s" s="4">
        <v>7420</v>
      </c>
      <c r="D15" t="s" s="4">
        <v>7409</v>
      </c>
    </row>
    <row r="16" ht="45.0" customHeight="true">
      <c r="A16" t="s" s="4">
        <v>1009</v>
      </c>
      <c r="B16" t="s" s="4">
        <v>7422</v>
      </c>
      <c r="C16" t="s" s="4">
        <v>7420</v>
      </c>
      <c r="D16" t="s" s="4">
        <v>7409</v>
      </c>
    </row>
    <row r="17" ht="45.0" customHeight="true">
      <c r="A17" t="s" s="4">
        <v>1015</v>
      </c>
      <c r="B17" t="s" s="4">
        <v>7423</v>
      </c>
      <c r="C17" t="s" s="4">
        <v>7420</v>
      </c>
      <c r="D17" t="s" s="4">
        <v>7409</v>
      </c>
    </row>
    <row r="18" ht="45.0" customHeight="true">
      <c r="A18" t="s" s="4">
        <v>1021</v>
      </c>
      <c r="B18" t="s" s="4">
        <v>7424</v>
      </c>
      <c r="C18" t="s" s="4">
        <v>7420</v>
      </c>
      <c r="D18" t="s" s="4">
        <v>7409</v>
      </c>
    </row>
    <row r="19" ht="45.0" customHeight="true">
      <c r="A19" t="s" s="4">
        <v>1027</v>
      </c>
      <c r="B19" t="s" s="4">
        <v>7425</v>
      </c>
      <c r="C19" t="s" s="4">
        <v>7420</v>
      </c>
      <c r="D19" t="s" s="4">
        <v>7409</v>
      </c>
    </row>
    <row r="20" ht="45.0" customHeight="true">
      <c r="A20" t="s" s="4">
        <v>1150</v>
      </c>
      <c r="B20" t="s" s="4">
        <v>7426</v>
      </c>
      <c r="C20" t="s" s="4">
        <v>6510</v>
      </c>
      <c r="D20" t="s" s="4">
        <v>7409</v>
      </c>
    </row>
    <row r="21" ht="45.0" customHeight="true">
      <c r="A21" t="s" s="4">
        <v>1401</v>
      </c>
      <c r="B21" t="s" s="4">
        <v>7427</v>
      </c>
      <c r="C21" t="s" s="4">
        <v>7428</v>
      </c>
      <c r="D21" t="s" s="4">
        <v>7409</v>
      </c>
    </row>
    <row r="22" ht="45.0" customHeight="true">
      <c r="A22" t="s" s="4">
        <v>1514</v>
      </c>
      <c r="B22" t="s" s="4">
        <v>7429</v>
      </c>
      <c r="C22" t="s" s="4">
        <v>6790</v>
      </c>
      <c r="D22" t="s" s="4">
        <v>7409</v>
      </c>
    </row>
    <row r="23" ht="45.0" customHeight="true">
      <c r="A23" t="s" s="4">
        <v>1520</v>
      </c>
      <c r="B23" t="s" s="4">
        <v>7430</v>
      </c>
      <c r="C23" t="s" s="4">
        <v>6790</v>
      </c>
      <c r="D23" t="s" s="4">
        <v>7409</v>
      </c>
    </row>
    <row r="24" ht="45.0" customHeight="true">
      <c r="A24" t="s" s="4">
        <v>1527</v>
      </c>
      <c r="B24" t="s" s="4">
        <v>7431</v>
      </c>
      <c r="C24" t="s" s="4">
        <v>6614</v>
      </c>
      <c r="D24" t="s" s="4">
        <v>7409</v>
      </c>
    </row>
    <row r="25" ht="45.0" customHeight="true">
      <c r="A25" t="s" s="4">
        <v>1532</v>
      </c>
      <c r="B25" t="s" s="4">
        <v>7432</v>
      </c>
      <c r="C25" t="s" s="4">
        <v>6730</v>
      </c>
      <c r="D25" t="s" s="4">
        <v>7409</v>
      </c>
    </row>
    <row r="26" ht="45.0" customHeight="true">
      <c r="A26" t="s" s="4">
        <v>1549</v>
      </c>
      <c r="B26" t="s" s="4">
        <v>7433</v>
      </c>
      <c r="C26" t="s" s="4">
        <v>6394</v>
      </c>
      <c r="D26" t="s" s="4">
        <v>7409</v>
      </c>
    </row>
    <row r="27" ht="45.0" customHeight="true">
      <c r="A27" t="s" s="4">
        <v>1570</v>
      </c>
      <c r="B27" t="s" s="4">
        <v>7434</v>
      </c>
      <c r="C27" t="s" s="4">
        <v>6510</v>
      </c>
      <c r="D27" t="s" s="4">
        <v>7409</v>
      </c>
    </row>
    <row r="28" ht="45.0" customHeight="true">
      <c r="A28" t="s" s="4">
        <v>1672</v>
      </c>
      <c r="B28" t="s" s="4">
        <v>7435</v>
      </c>
      <c r="C28" t="s" s="4">
        <v>6790</v>
      </c>
      <c r="D28" t="s" s="4">
        <v>7409</v>
      </c>
    </row>
    <row r="29" ht="45.0" customHeight="true">
      <c r="A29" t="s" s="4">
        <v>1676</v>
      </c>
      <c r="B29" t="s" s="4">
        <v>7436</v>
      </c>
      <c r="C29" t="s" s="4">
        <v>6790</v>
      </c>
      <c r="D29" t="s" s="4">
        <v>7409</v>
      </c>
    </row>
    <row r="30" ht="45.0" customHeight="true">
      <c r="A30" t="s" s="4">
        <v>1682</v>
      </c>
      <c r="B30" t="s" s="4">
        <v>7437</v>
      </c>
      <c r="C30" t="s" s="4">
        <v>6790</v>
      </c>
      <c r="D30" t="s" s="4">
        <v>7409</v>
      </c>
    </row>
    <row r="31" ht="45.0" customHeight="true">
      <c r="A31" t="s" s="4">
        <v>1686</v>
      </c>
      <c r="B31" t="s" s="4">
        <v>7438</v>
      </c>
      <c r="C31" t="s" s="4">
        <v>6790</v>
      </c>
      <c r="D31" t="s" s="4">
        <v>7409</v>
      </c>
    </row>
    <row r="32" ht="45.0" customHeight="true">
      <c r="A32" t="s" s="4">
        <v>1711</v>
      </c>
      <c r="B32" t="s" s="4">
        <v>7439</v>
      </c>
      <c r="C32" t="s" s="4">
        <v>6573</v>
      </c>
      <c r="D32" t="s" s="4">
        <v>7409</v>
      </c>
    </row>
    <row r="33" ht="45.0" customHeight="true">
      <c r="A33" t="s" s="4">
        <v>1879</v>
      </c>
      <c r="B33" t="s" s="4">
        <v>7440</v>
      </c>
      <c r="C33" t="s" s="4">
        <v>6732</v>
      </c>
      <c r="D33" t="s" s="4">
        <v>7409</v>
      </c>
    </row>
    <row r="34" ht="45.0" customHeight="true">
      <c r="A34" t="s" s="4">
        <v>2058</v>
      </c>
      <c r="B34" t="s" s="4">
        <v>7441</v>
      </c>
      <c r="C34" t="s" s="4">
        <v>6740</v>
      </c>
      <c r="D34" t="s" s="4">
        <v>7409</v>
      </c>
    </row>
    <row r="35" ht="45.0" customHeight="true">
      <c r="A35" t="s" s="4">
        <v>2220</v>
      </c>
      <c r="B35" t="s" s="4">
        <v>7442</v>
      </c>
      <c r="C35" t="s" s="4">
        <v>6394</v>
      </c>
      <c r="D35" t="s" s="4">
        <v>7409</v>
      </c>
    </row>
    <row r="36" ht="45.0" customHeight="true">
      <c r="A36" t="s" s="4">
        <v>2364</v>
      </c>
      <c r="B36" t="s" s="4">
        <v>7443</v>
      </c>
      <c r="C36" t="s" s="4">
        <v>6394</v>
      </c>
      <c r="D36" t="s" s="4">
        <v>7409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2477</v>
      </c>
    </row>
    <row r="2">
      <c r="A2" t="s">
        <v>83</v>
      </c>
    </row>
    <row r="3">
      <c r="A3" t="s">
        <v>2478</v>
      </c>
    </row>
    <row r="4">
      <c r="A4" t="s">
        <v>2479</v>
      </c>
    </row>
    <row r="5">
      <c r="A5" t="s">
        <v>2480</v>
      </c>
    </row>
    <row r="6">
      <c r="A6" t="s">
        <v>2481</v>
      </c>
    </row>
    <row r="7">
      <c r="A7" t="s">
        <v>2482</v>
      </c>
    </row>
    <row r="8">
      <c r="A8" t="s">
        <v>2483</v>
      </c>
    </row>
    <row r="9">
      <c r="A9" t="s">
        <v>2484</v>
      </c>
    </row>
    <row r="10">
      <c r="A10" t="s">
        <v>2485</v>
      </c>
    </row>
    <row r="11">
      <c r="A11" t="s">
        <v>2486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3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2487</v>
      </c>
      <c r="D2" t="s">
        <v>2488</v>
      </c>
      <c r="E2" t="s">
        <v>2489</v>
      </c>
      <c r="F2" t="s">
        <v>2490</v>
      </c>
      <c r="G2" t="s">
        <v>2491</v>
      </c>
    </row>
    <row r="3">
      <c r="A3" t="s" s="1">
        <v>2492</v>
      </c>
      <c r="B3" s="1"/>
      <c r="C3" t="s" s="1">
        <v>2493</v>
      </c>
      <c r="D3" t="s" s="1">
        <v>2494</v>
      </c>
      <c r="E3" t="s" s="1">
        <v>2495</v>
      </c>
      <c r="F3" t="s" s="1">
        <v>2496</v>
      </c>
      <c r="G3" t="s" s="1">
        <v>2497</v>
      </c>
    </row>
    <row r="4" ht="45.0" customHeight="true">
      <c r="A4" t="s" s="4">
        <v>216</v>
      </c>
      <c r="B4" t="s" s="4">
        <v>2498</v>
      </c>
      <c r="C4" t="s" s="4">
        <v>2499</v>
      </c>
      <c r="D4" t="s" s="4">
        <v>2500</v>
      </c>
      <c r="E4" t="s" s="4">
        <v>2500</v>
      </c>
      <c r="F4" t="s" s="4">
        <v>92</v>
      </c>
      <c r="G4" t="s" s="4">
        <v>2501</v>
      </c>
    </row>
    <row r="5" ht="45.0" customHeight="true">
      <c r="A5" t="s" s="4">
        <v>216</v>
      </c>
      <c r="B5" t="s" s="4">
        <v>2502</v>
      </c>
      <c r="C5" t="s" s="4">
        <v>2499</v>
      </c>
      <c r="D5" t="s" s="4">
        <v>2500</v>
      </c>
      <c r="E5" t="s" s="4">
        <v>2500</v>
      </c>
      <c r="F5" t="s" s="4">
        <v>92</v>
      </c>
      <c r="G5" t="s" s="4">
        <v>2501</v>
      </c>
    </row>
    <row r="6" ht="45.0" customHeight="true">
      <c r="A6" t="s" s="4">
        <v>216</v>
      </c>
      <c r="B6" t="s" s="4">
        <v>2503</v>
      </c>
      <c r="C6" t="s" s="4">
        <v>2499</v>
      </c>
      <c r="D6" t="s" s="4">
        <v>2500</v>
      </c>
      <c r="E6" t="s" s="4">
        <v>2500</v>
      </c>
      <c r="F6" t="s" s="4">
        <v>92</v>
      </c>
      <c r="G6" t="s" s="4">
        <v>2501</v>
      </c>
    </row>
    <row r="7" ht="45.0" customHeight="true">
      <c r="A7" t="s" s="4">
        <v>216</v>
      </c>
      <c r="B7" t="s" s="4">
        <v>2504</v>
      </c>
      <c r="C7" t="s" s="4">
        <v>2499</v>
      </c>
      <c r="D7" t="s" s="4">
        <v>2500</v>
      </c>
      <c r="E7" t="s" s="4">
        <v>2500</v>
      </c>
      <c r="F7" t="s" s="4">
        <v>92</v>
      </c>
      <c r="G7" t="s" s="4">
        <v>2501</v>
      </c>
    </row>
    <row r="8" ht="45.0" customHeight="true">
      <c r="A8" t="s" s="4">
        <v>216</v>
      </c>
      <c r="B8" t="s" s="4">
        <v>2505</v>
      </c>
      <c r="C8" t="s" s="4">
        <v>2499</v>
      </c>
      <c r="D8" t="s" s="4">
        <v>2500</v>
      </c>
      <c r="E8" t="s" s="4">
        <v>2500</v>
      </c>
      <c r="F8" t="s" s="4">
        <v>92</v>
      </c>
      <c r="G8" t="s" s="4">
        <v>2501</v>
      </c>
    </row>
    <row r="9" ht="45.0" customHeight="true">
      <c r="A9" t="s" s="4">
        <v>216</v>
      </c>
      <c r="B9" t="s" s="4">
        <v>2506</v>
      </c>
      <c r="C9" t="s" s="4">
        <v>2499</v>
      </c>
      <c r="D9" t="s" s="4">
        <v>2500</v>
      </c>
      <c r="E9" t="s" s="4">
        <v>2500</v>
      </c>
      <c r="F9" t="s" s="4">
        <v>92</v>
      </c>
      <c r="G9" t="s" s="4">
        <v>2501</v>
      </c>
    </row>
    <row r="10" ht="45.0" customHeight="true">
      <c r="A10" t="s" s="4">
        <v>223</v>
      </c>
      <c r="B10" t="s" s="4">
        <v>2507</v>
      </c>
      <c r="C10" t="s" s="4">
        <v>2499</v>
      </c>
      <c r="D10" t="s" s="4">
        <v>2508</v>
      </c>
      <c r="E10" t="s" s="4">
        <v>2508</v>
      </c>
      <c r="F10" t="s" s="4">
        <v>92</v>
      </c>
      <c r="G10" t="s" s="4">
        <v>2501</v>
      </c>
    </row>
    <row r="11" ht="45.0" customHeight="true">
      <c r="A11" t="s" s="4">
        <v>223</v>
      </c>
      <c r="B11" t="s" s="4">
        <v>2509</v>
      </c>
      <c r="C11" t="s" s="4">
        <v>2499</v>
      </c>
      <c r="D11" t="s" s="4">
        <v>2508</v>
      </c>
      <c r="E11" t="s" s="4">
        <v>2508</v>
      </c>
      <c r="F11" t="s" s="4">
        <v>92</v>
      </c>
      <c r="G11" t="s" s="4">
        <v>2501</v>
      </c>
    </row>
    <row r="12" ht="45.0" customHeight="true">
      <c r="A12" t="s" s="4">
        <v>223</v>
      </c>
      <c r="B12" t="s" s="4">
        <v>2510</v>
      </c>
      <c r="C12" t="s" s="4">
        <v>2499</v>
      </c>
      <c r="D12" t="s" s="4">
        <v>2508</v>
      </c>
      <c r="E12" t="s" s="4">
        <v>2508</v>
      </c>
      <c r="F12" t="s" s="4">
        <v>92</v>
      </c>
      <c r="G12" t="s" s="4">
        <v>2501</v>
      </c>
    </row>
    <row r="13" ht="45.0" customHeight="true">
      <c r="A13" t="s" s="4">
        <v>223</v>
      </c>
      <c r="B13" t="s" s="4">
        <v>2511</v>
      </c>
      <c r="C13" t="s" s="4">
        <v>2499</v>
      </c>
      <c r="D13" t="s" s="4">
        <v>2508</v>
      </c>
      <c r="E13" t="s" s="4">
        <v>2508</v>
      </c>
      <c r="F13" t="s" s="4">
        <v>92</v>
      </c>
      <c r="G13" t="s" s="4">
        <v>2501</v>
      </c>
    </row>
    <row r="14" ht="45.0" customHeight="true">
      <c r="A14" t="s" s="4">
        <v>223</v>
      </c>
      <c r="B14" t="s" s="4">
        <v>2512</v>
      </c>
      <c r="C14" t="s" s="4">
        <v>2499</v>
      </c>
      <c r="D14" t="s" s="4">
        <v>2508</v>
      </c>
      <c r="E14" t="s" s="4">
        <v>2508</v>
      </c>
      <c r="F14" t="s" s="4">
        <v>92</v>
      </c>
      <c r="G14" t="s" s="4">
        <v>2501</v>
      </c>
    </row>
    <row r="15" ht="45.0" customHeight="true">
      <c r="A15" t="s" s="4">
        <v>223</v>
      </c>
      <c r="B15" t="s" s="4">
        <v>2513</v>
      </c>
      <c r="C15" t="s" s="4">
        <v>2499</v>
      </c>
      <c r="D15" t="s" s="4">
        <v>2508</v>
      </c>
      <c r="E15" t="s" s="4">
        <v>2508</v>
      </c>
      <c r="F15" t="s" s="4">
        <v>92</v>
      </c>
      <c r="G15" t="s" s="4">
        <v>2501</v>
      </c>
    </row>
    <row r="16" ht="45.0" customHeight="true">
      <c r="A16" t="s" s="4">
        <v>229</v>
      </c>
      <c r="B16" t="s" s="4">
        <v>2514</v>
      </c>
      <c r="C16" t="s" s="4">
        <v>2499</v>
      </c>
      <c r="D16" t="s" s="4">
        <v>2515</v>
      </c>
      <c r="E16" t="s" s="4">
        <v>2515</v>
      </c>
      <c r="F16" t="s" s="4">
        <v>92</v>
      </c>
      <c r="G16" t="s" s="4">
        <v>2501</v>
      </c>
    </row>
    <row r="17" ht="45.0" customHeight="true">
      <c r="A17" t="s" s="4">
        <v>229</v>
      </c>
      <c r="B17" t="s" s="4">
        <v>2516</v>
      </c>
      <c r="C17" t="s" s="4">
        <v>2499</v>
      </c>
      <c r="D17" t="s" s="4">
        <v>2515</v>
      </c>
      <c r="E17" t="s" s="4">
        <v>2515</v>
      </c>
      <c r="F17" t="s" s="4">
        <v>92</v>
      </c>
      <c r="G17" t="s" s="4">
        <v>2501</v>
      </c>
    </row>
    <row r="18" ht="45.0" customHeight="true">
      <c r="A18" t="s" s="4">
        <v>229</v>
      </c>
      <c r="B18" t="s" s="4">
        <v>2517</v>
      </c>
      <c r="C18" t="s" s="4">
        <v>2499</v>
      </c>
      <c r="D18" t="s" s="4">
        <v>2515</v>
      </c>
      <c r="E18" t="s" s="4">
        <v>2515</v>
      </c>
      <c r="F18" t="s" s="4">
        <v>92</v>
      </c>
      <c r="G18" t="s" s="4">
        <v>2501</v>
      </c>
    </row>
    <row r="19" ht="45.0" customHeight="true">
      <c r="A19" t="s" s="4">
        <v>229</v>
      </c>
      <c r="B19" t="s" s="4">
        <v>2518</v>
      </c>
      <c r="C19" t="s" s="4">
        <v>2499</v>
      </c>
      <c r="D19" t="s" s="4">
        <v>2515</v>
      </c>
      <c r="E19" t="s" s="4">
        <v>2515</v>
      </c>
      <c r="F19" t="s" s="4">
        <v>92</v>
      </c>
      <c r="G19" t="s" s="4">
        <v>2501</v>
      </c>
    </row>
    <row r="20" ht="45.0" customHeight="true">
      <c r="A20" t="s" s="4">
        <v>229</v>
      </c>
      <c r="B20" t="s" s="4">
        <v>2519</v>
      </c>
      <c r="C20" t="s" s="4">
        <v>2499</v>
      </c>
      <c r="D20" t="s" s="4">
        <v>2515</v>
      </c>
      <c r="E20" t="s" s="4">
        <v>2515</v>
      </c>
      <c r="F20" t="s" s="4">
        <v>92</v>
      </c>
      <c r="G20" t="s" s="4">
        <v>2501</v>
      </c>
    </row>
    <row r="21" ht="45.0" customHeight="true">
      <c r="A21" t="s" s="4">
        <v>229</v>
      </c>
      <c r="B21" t="s" s="4">
        <v>2520</v>
      </c>
      <c r="C21" t="s" s="4">
        <v>2499</v>
      </c>
      <c r="D21" t="s" s="4">
        <v>2515</v>
      </c>
      <c r="E21" t="s" s="4">
        <v>2515</v>
      </c>
      <c r="F21" t="s" s="4">
        <v>92</v>
      </c>
      <c r="G21" t="s" s="4">
        <v>2501</v>
      </c>
    </row>
    <row r="22" ht="45.0" customHeight="true">
      <c r="A22" t="s" s="4">
        <v>237</v>
      </c>
      <c r="B22" t="s" s="4">
        <v>2521</v>
      </c>
      <c r="C22" t="s" s="4">
        <v>2499</v>
      </c>
      <c r="D22" t="s" s="4">
        <v>2522</v>
      </c>
      <c r="E22" t="s" s="4">
        <v>2522</v>
      </c>
      <c r="F22" t="s" s="4">
        <v>92</v>
      </c>
      <c r="G22" t="s" s="4">
        <v>2501</v>
      </c>
    </row>
    <row r="23" ht="45.0" customHeight="true">
      <c r="A23" t="s" s="4">
        <v>237</v>
      </c>
      <c r="B23" t="s" s="4">
        <v>2523</v>
      </c>
      <c r="C23" t="s" s="4">
        <v>2499</v>
      </c>
      <c r="D23" t="s" s="4">
        <v>2522</v>
      </c>
      <c r="E23" t="s" s="4">
        <v>2522</v>
      </c>
      <c r="F23" t="s" s="4">
        <v>92</v>
      </c>
      <c r="G23" t="s" s="4">
        <v>2501</v>
      </c>
    </row>
    <row r="24" ht="45.0" customHeight="true">
      <c r="A24" t="s" s="4">
        <v>237</v>
      </c>
      <c r="B24" t="s" s="4">
        <v>2524</v>
      </c>
      <c r="C24" t="s" s="4">
        <v>2499</v>
      </c>
      <c r="D24" t="s" s="4">
        <v>2522</v>
      </c>
      <c r="E24" t="s" s="4">
        <v>2522</v>
      </c>
      <c r="F24" t="s" s="4">
        <v>92</v>
      </c>
      <c r="G24" t="s" s="4">
        <v>2501</v>
      </c>
    </row>
    <row r="25" ht="45.0" customHeight="true">
      <c r="A25" t="s" s="4">
        <v>237</v>
      </c>
      <c r="B25" t="s" s="4">
        <v>2525</v>
      </c>
      <c r="C25" t="s" s="4">
        <v>2499</v>
      </c>
      <c r="D25" t="s" s="4">
        <v>2522</v>
      </c>
      <c r="E25" t="s" s="4">
        <v>2522</v>
      </c>
      <c r="F25" t="s" s="4">
        <v>92</v>
      </c>
      <c r="G25" t="s" s="4">
        <v>2501</v>
      </c>
    </row>
    <row r="26" ht="45.0" customHeight="true">
      <c r="A26" t="s" s="4">
        <v>237</v>
      </c>
      <c r="B26" t="s" s="4">
        <v>2526</v>
      </c>
      <c r="C26" t="s" s="4">
        <v>2499</v>
      </c>
      <c r="D26" t="s" s="4">
        <v>2522</v>
      </c>
      <c r="E26" t="s" s="4">
        <v>2522</v>
      </c>
      <c r="F26" t="s" s="4">
        <v>92</v>
      </c>
      <c r="G26" t="s" s="4">
        <v>2501</v>
      </c>
    </row>
    <row r="27" ht="45.0" customHeight="true">
      <c r="A27" t="s" s="4">
        <v>237</v>
      </c>
      <c r="B27" t="s" s="4">
        <v>2527</v>
      </c>
      <c r="C27" t="s" s="4">
        <v>2499</v>
      </c>
      <c r="D27" t="s" s="4">
        <v>2522</v>
      </c>
      <c r="E27" t="s" s="4">
        <v>2522</v>
      </c>
      <c r="F27" t="s" s="4">
        <v>92</v>
      </c>
      <c r="G27" t="s" s="4">
        <v>2501</v>
      </c>
    </row>
    <row r="28" ht="45.0" customHeight="true">
      <c r="A28" t="s" s="4">
        <v>246</v>
      </c>
      <c r="B28" t="s" s="4">
        <v>2528</v>
      </c>
      <c r="C28" t="s" s="4">
        <v>2499</v>
      </c>
      <c r="D28" t="s" s="4">
        <v>2529</v>
      </c>
      <c r="E28" t="s" s="4">
        <v>2529</v>
      </c>
      <c r="F28" t="s" s="4">
        <v>92</v>
      </c>
      <c r="G28" t="s" s="4">
        <v>2501</v>
      </c>
    </row>
    <row r="29" ht="45.0" customHeight="true">
      <c r="A29" t="s" s="4">
        <v>246</v>
      </c>
      <c r="B29" t="s" s="4">
        <v>2530</v>
      </c>
      <c r="C29" t="s" s="4">
        <v>2499</v>
      </c>
      <c r="D29" t="s" s="4">
        <v>2529</v>
      </c>
      <c r="E29" t="s" s="4">
        <v>2529</v>
      </c>
      <c r="F29" t="s" s="4">
        <v>92</v>
      </c>
      <c r="G29" t="s" s="4">
        <v>2501</v>
      </c>
    </row>
    <row r="30" ht="45.0" customHeight="true">
      <c r="A30" t="s" s="4">
        <v>246</v>
      </c>
      <c r="B30" t="s" s="4">
        <v>2531</v>
      </c>
      <c r="C30" t="s" s="4">
        <v>2499</v>
      </c>
      <c r="D30" t="s" s="4">
        <v>2529</v>
      </c>
      <c r="E30" t="s" s="4">
        <v>2529</v>
      </c>
      <c r="F30" t="s" s="4">
        <v>92</v>
      </c>
      <c r="G30" t="s" s="4">
        <v>2501</v>
      </c>
    </row>
    <row r="31" ht="45.0" customHeight="true">
      <c r="A31" t="s" s="4">
        <v>246</v>
      </c>
      <c r="B31" t="s" s="4">
        <v>2532</v>
      </c>
      <c r="C31" t="s" s="4">
        <v>2499</v>
      </c>
      <c r="D31" t="s" s="4">
        <v>2529</v>
      </c>
      <c r="E31" t="s" s="4">
        <v>2529</v>
      </c>
      <c r="F31" t="s" s="4">
        <v>92</v>
      </c>
      <c r="G31" t="s" s="4">
        <v>2501</v>
      </c>
    </row>
    <row r="32" ht="45.0" customHeight="true">
      <c r="A32" t="s" s="4">
        <v>246</v>
      </c>
      <c r="B32" t="s" s="4">
        <v>2533</v>
      </c>
      <c r="C32" t="s" s="4">
        <v>2499</v>
      </c>
      <c r="D32" t="s" s="4">
        <v>2529</v>
      </c>
      <c r="E32" t="s" s="4">
        <v>2529</v>
      </c>
      <c r="F32" t="s" s="4">
        <v>92</v>
      </c>
      <c r="G32" t="s" s="4">
        <v>2501</v>
      </c>
    </row>
    <row r="33" ht="45.0" customHeight="true">
      <c r="A33" t="s" s="4">
        <v>246</v>
      </c>
      <c r="B33" t="s" s="4">
        <v>2534</v>
      </c>
      <c r="C33" t="s" s="4">
        <v>2499</v>
      </c>
      <c r="D33" t="s" s="4">
        <v>2529</v>
      </c>
      <c r="E33" t="s" s="4">
        <v>2529</v>
      </c>
      <c r="F33" t="s" s="4">
        <v>92</v>
      </c>
      <c r="G33" t="s" s="4">
        <v>2501</v>
      </c>
    </row>
    <row r="34" ht="45.0" customHeight="true">
      <c r="A34" t="s" s="4">
        <v>263</v>
      </c>
      <c r="B34" t="s" s="4">
        <v>2535</v>
      </c>
      <c r="C34" t="s" s="4">
        <v>2499</v>
      </c>
      <c r="D34" t="s" s="4">
        <v>2536</v>
      </c>
      <c r="E34" t="s" s="4">
        <v>2536</v>
      </c>
      <c r="F34" t="s" s="4">
        <v>92</v>
      </c>
      <c r="G34" t="s" s="4">
        <v>2501</v>
      </c>
    </row>
    <row r="35" ht="45.0" customHeight="true">
      <c r="A35" t="s" s="4">
        <v>263</v>
      </c>
      <c r="B35" t="s" s="4">
        <v>2537</v>
      </c>
      <c r="C35" t="s" s="4">
        <v>2499</v>
      </c>
      <c r="D35" t="s" s="4">
        <v>2536</v>
      </c>
      <c r="E35" t="s" s="4">
        <v>2536</v>
      </c>
      <c r="F35" t="s" s="4">
        <v>92</v>
      </c>
      <c r="G35" t="s" s="4">
        <v>2501</v>
      </c>
    </row>
    <row r="36" ht="45.0" customHeight="true">
      <c r="A36" t="s" s="4">
        <v>263</v>
      </c>
      <c r="B36" t="s" s="4">
        <v>2538</v>
      </c>
      <c r="C36" t="s" s="4">
        <v>2499</v>
      </c>
      <c r="D36" t="s" s="4">
        <v>2536</v>
      </c>
      <c r="E36" t="s" s="4">
        <v>2536</v>
      </c>
      <c r="F36" t="s" s="4">
        <v>92</v>
      </c>
      <c r="G36" t="s" s="4">
        <v>2501</v>
      </c>
    </row>
    <row r="37" ht="45.0" customHeight="true">
      <c r="A37" t="s" s="4">
        <v>263</v>
      </c>
      <c r="B37" t="s" s="4">
        <v>2539</v>
      </c>
      <c r="C37" t="s" s="4">
        <v>2499</v>
      </c>
      <c r="D37" t="s" s="4">
        <v>2540</v>
      </c>
      <c r="E37" t="s" s="4">
        <v>2540</v>
      </c>
      <c r="F37" t="s" s="4">
        <v>92</v>
      </c>
      <c r="G37" t="s" s="4">
        <v>2501</v>
      </c>
    </row>
    <row r="38" ht="45.0" customHeight="true">
      <c r="A38" t="s" s="4">
        <v>263</v>
      </c>
      <c r="B38" t="s" s="4">
        <v>2541</v>
      </c>
      <c r="C38" t="s" s="4">
        <v>2499</v>
      </c>
      <c r="D38" t="s" s="4">
        <v>2540</v>
      </c>
      <c r="E38" t="s" s="4">
        <v>2540</v>
      </c>
      <c r="F38" t="s" s="4">
        <v>92</v>
      </c>
      <c r="G38" t="s" s="4">
        <v>2501</v>
      </c>
    </row>
    <row r="39" ht="45.0" customHeight="true">
      <c r="A39" t="s" s="4">
        <v>263</v>
      </c>
      <c r="B39" t="s" s="4">
        <v>2542</v>
      </c>
      <c r="C39" t="s" s="4">
        <v>2499</v>
      </c>
      <c r="D39" t="s" s="4">
        <v>2536</v>
      </c>
      <c r="E39" t="s" s="4">
        <v>2536</v>
      </c>
      <c r="F39" t="s" s="4">
        <v>92</v>
      </c>
      <c r="G39" t="s" s="4">
        <v>2501</v>
      </c>
    </row>
    <row r="40" ht="45.0" customHeight="true">
      <c r="A40" t="s" s="4">
        <v>349</v>
      </c>
      <c r="B40" t="s" s="4">
        <v>2543</v>
      </c>
      <c r="C40" t="s" s="4">
        <v>2499</v>
      </c>
      <c r="D40" t="s" s="4">
        <v>2544</v>
      </c>
      <c r="E40" t="s" s="4">
        <v>2544</v>
      </c>
      <c r="F40" t="s" s="4">
        <v>92</v>
      </c>
      <c r="G40" t="s" s="4">
        <v>2501</v>
      </c>
    </row>
    <row r="41" ht="45.0" customHeight="true">
      <c r="A41" t="s" s="4">
        <v>349</v>
      </c>
      <c r="B41" t="s" s="4">
        <v>2545</v>
      </c>
      <c r="C41" t="s" s="4">
        <v>2499</v>
      </c>
      <c r="D41" t="s" s="4">
        <v>2544</v>
      </c>
      <c r="E41" t="s" s="4">
        <v>2544</v>
      </c>
      <c r="F41" t="s" s="4">
        <v>92</v>
      </c>
      <c r="G41" t="s" s="4">
        <v>2501</v>
      </c>
    </row>
    <row r="42" ht="45.0" customHeight="true">
      <c r="A42" t="s" s="4">
        <v>349</v>
      </c>
      <c r="B42" t="s" s="4">
        <v>2546</v>
      </c>
      <c r="C42" t="s" s="4">
        <v>2499</v>
      </c>
      <c r="D42" t="s" s="4">
        <v>2544</v>
      </c>
      <c r="E42" t="s" s="4">
        <v>2544</v>
      </c>
      <c r="F42" t="s" s="4">
        <v>92</v>
      </c>
      <c r="G42" t="s" s="4">
        <v>2501</v>
      </c>
    </row>
    <row r="43" ht="45.0" customHeight="true">
      <c r="A43" t="s" s="4">
        <v>349</v>
      </c>
      <c r="B43" t="s" s="4">
        <v>2547</v>
      </c>
      <c r="C43" t="s" s="4">
        <v>2499</v>
      </c>
      <c r="D43" t="s" s="4">
        <v>2544</v>
      </c>
      <c r="E43" t="s" s="4">
        <v>2544</v>
      </c>
      <c r="F43" t="s" s="4">
        <v>92</v>
      </c>
      <c r="G43" t="s" s="4">
        <v>2501</v>
      </c>
    </row>
    <row r="44" ht="45.0" customHeight="true">
      <c r="A44" t="s" s="4">
        <v>349</v>
      </c>
      <c r="B44" t="s" s="4">
        <v>2548</v>
      </c>
      <c r="C44" t="s" s="4">
        <v>2499</v>
      </c>
      <c r="D44" t="s" s="4">
        <v>2544</v>
      </c>
      <c r="E44" t="s" s="4">
        <v>2544</v>
      </c>
      <c r="F44" t="s" s="4">
        <v>92</v>
      </c>
      <c r="G44" t="s" s="4">
        <v>2501</v>
      </c>
    </row>
    <row r="45" ht="45.0" customHeight="true">
      <c r="A45" t="s" s="4">
        <v>349</v>
      </c>
      <c r="B45" t="s" s="4">
        <v>2549</v>
      </c>
      <c r="C45" t="s" s="4">
        <v>2499</v>
      </c>
      <c r="D45" t="s" s="4">
        <v>2544</v>
      </c>
      <c r="E45" t="s" s="4">
        <v>2544</v>
      </c>
      <c r="F45" t="s" s="4">
        <v>92</v>
      </c>
      <c r="G45" t="s" s="4">
        <v>2501</v>
      </c>
    </row>
    <row r="46" ht="45.0" customHeight="true">
      <c r="A46" t="s" s="4">
        <v>379</v>
      </c>
      <c r="B46" t="s" s="4">
        <v>2550</v>
      </c>
      <c r="C46" t="s" s="4">
        <v>2499</v>
      </c>
      <c r="D46" t="s" s="4">
        <v>2551</v>
      </c>
      <c r="E46" t="s" s="4">
        <v>2551</v>
      </c>
      <c r="F46" t="s" s="4">
        <v>92</v>
      </c>
      <c r="G46" t="s" s="4">
        <v>2501</v>
      </c>
    </row>
    <row r="47" ht="45.0" customHeight="true">
      <c r="A47" t="s" s="4">
        <v>379</v>
      </c>
      <c r="B47" t="s" s="4">
        <v>2552</v>
      </c>
      <c r="C47" t="s" s="4">
        <v>2499</v>
      </c>
      <c r="D47" t="s" s="4">
        <v>2551</v>
      </c>
      <c r="E47" t="s" s="4">
        <v>2551</v>
      </c>
      <c r="F47" t="s" s="4">
        <v>92</v>
      </c>
      <c r="G47" t="s" s="4">
        <v>2501</v>
      </c>
    </row>
    <row r="48" ht="45.0" customHeight="true">
      <c r="A48" t="s" s="4">
        <v>379</v>
      </c>
      <c r="B48" t="s" s="4">
        <v>2553</v>
      </c>
      <c r="C48" t="s" s="4">
        <v>2499</v>
      </c>
      <c r="D48" t="s" s="4">
        <v>2551</v>
      </c>
      <c r="E48" t="s" s="4">
        <v>2551</v>
      </c>
      <c r="F48" t="s" s="4">
        <v>92</v>
      </c>
      <c r="G48" t="s" s="4">
        <v>2501</v>
      </c>
    </row>
    <row r="49" ht="45.0" customHeight="true">
      <c r="A49" t="s" s="4">
        <v>379</v>
      </c>
      <c r="B49" t="s" s="4">
        <v>2554</v>
      </c>
      <c r="C49" t="s" s="4">
        <v>2499</v>
      </c>
      <c r="D49" t="s" s="4">
        <v>2551</v>
      </c>
      <c r="E49" t="s" s="4">
        <v>2551</v>
      </c>
      <c r="F49" t="s" s="4">
        <v>92</v>
      </c>
      <c r="G49" t="s" s="4">
        <v>2501</v>
      </c>
    </row>
    <row r="50" ht="45.0" customHeight="true">
      <c r="A50" t="s" s="4">
        <v>379</v>
      </c>
      <c r="B50" t="s" s="4">
        <v>2555</v>
      </c>
      <c r="C50" t="s" s="4">
        <v>2499</v>
      </c>
      <c r="D50" t="s" s="4">
        <v>2556</v>
      </c>
      <c r="E50" t="s" s="4">
        <v>2556</v>
      </c>
      <c r="F50" t="s" s="4">
        <v>92</v>
      </c>
      <c r="G50" t="s" s="4">
        <v>2501</v>
      </c>
    </row>
    <row r="51" ht="45.0" customHeight="true">
      <c r="A51" t="s" s="4">
        <v>379</v>
      </c>
      <c r="B51" t="s" s="4">
        <v>2557</v>
      </c>
      <c r="C51" t="s" s="4">
        <v>2499</v>
      </c>
      <c r="D51" t="s" s="4">
        <v>2556</v>
      </c>
      <c r="E51" t="s" s="4">
        <v>2556</v>
      </c>
      <c r="F51" t="s" s="4">
        <v>92</v>
      </c>
      <c r="G51" t="s" s="4">
        <v>2501</v>
      </c>
    </row>
    <row r="52" ht="45.0" customHeight="true">
      <c r="A52" t="s" s="4">
        <v>384</v>
      </c>
      <c r="B52" t="s" s="4">
        <v>2558</v>
      </c>
      <c r="C52" t="s" s="4">
        <v>2499</v>
      </c>
      <c r="D52" t="s" s="4">
        <v>2559</v>
      </c>
      <c r="E52" t="s" s="4">
        <v>2559</v>
      </c>
      <c r="F52" t="s" s="4">
        <v>92</v>
      </c>
      <c r="G52" t="s" s="4">
        <v>2501</v>
      </c>
    </row>
    <row r="53" ht="45.0" customHeight="true">
      <c r="A53" t="s" s="4">
        <v>384</v>
      </c>
      <c r="B53" t="s" s="4">
        <v>2560</v>
      </c>
      <c r="C53" t="s" s="4">
        <v>2499</v>
      </c>
      <c r="D53" t="s" s="4">
        <v>2559</v>
      </c>
      <c r="E53" t="s" s="4">
        <v>2559</v>
      </c>
      <c r="F53" t="s" s="4">
        <v>92</v>
      </c>
      <c r="G53" t="s" s="4">
        <v>2501</v>
      </c>
    </row>
    <row r="54" ht="45.0" customHeight="true">
      <c r="A54" t="s" s="4">
        <v>384</v>
      </c>
      <c r="B54" t="s" s="4">
        <v>2561</v>
      </c>
      <c r="C54" t="s" s="4">
        <v>2499</v>
      </c>
      <c r="D54" t="s" s="4">
        <v>2562</v>
      </c>
      <c r="E54" t="s" s="4">
        <v>2562</v>
      </c>
      <c r="F54" t="s" s="4">
        <v>92</v>
      </c>
      <c r="G54" t="s" s="4">
        <v>2501</v>
      </c>
    </row>
    <row r="55" ht="45.0" customHeight="true">
      <c r="A55" t="s" s="4">
        <v>384</v>
      </c>
      <c r="B55" t="s" s="4">
        <v>2563</v>
      </c>
      <c r="C55" t="s" s="4">
        <v>2499</v>
      </c>
      <c r="D55" t="s" s="4">
        <v>2562</v>
      </c>
      <c r="E55" t="s" s="4">
        <v>2562</v>
      </c>
      <c r="F55" t="s" s="4">
        <v>92</v>
      </c>
      <c r="G55" t="s" s="4">
        <v>2501</v>
      </c>
    </row>
    <row r="56" ht="45.0" customHeight="true">
      <c r="A56" t="s" s="4">
        <v>384</v>
      </c>
      <c r="B56" t="s" s="4">
        <v>2564</v>
      </c>
      <c r="C56" t="s" s="4">
        <v>2499</v>
      </c>
      <c r="D56" t="s" s="4">
        <v>2536</v>
      </c>
      <c r="E56" t="s" s="4">
        <v>2536</v>
      </c>
      <c r="F56" t="s" s="4">
        <v>92</v>
      </c>
      <c r="G56" t="s" s="4">
        <v>2501</v>
      </c>
    </row>
    <row r="57" ht="45.0" customHeight="true">
      <c r="A57" t="s" s="4">
        <v>384</v>
      </c>
      <c r="B57" t="s" s="4">
        <v>2565</v>
      </c>
      <c r="C57" t="s" s="4">
        <v>2499</v>
      </c>
      <c r="D57" t="s" s="4">
        <v>2536</v>
      </c>
      <c r="E57" t="s" s="4">
        <v>2536</v>
      </c>
      <c r="F57" t="s" s="4">
        <v>92</v>
      </c>
      <c r="G57" t="s" s="4">
        <v>2501</v>
      </c>
    </row>
    <row r="58" ht="45.0" customHeight="true">
      <c r="A58" t="s" s="4">
        <v>389</v>
      </c>
      <c r="B58" t="s" s="4">
        <v>2566</v>
      </c>
      <c r="C58" t="s" s="4">
        <v>2499</v>
      </c>
      <c r="D58" t="s" s="4">
        <v>2559</v>
      </c>
      <c r="E58" t="s" s="4">
        <v>2559</v>
      </c>
      <c r="F58" t="s" s="4">
        <v>92</v>
      </c>
      <c r="G58" t="s" s="4">
        <v>2501</v>
      </c>
    </row>
    <row r="59" ht="45.0" customHeight="true">
      <c r="A59" t="s" s="4">
        <v>389</v>
      </c>
      <c r="B59" t="s" s="4">
        <v>2567</v>
      </c>
      <c r="C59" t="s" s="4">
        <v>2499</v>
      </c>
      <c r="D59" t="s" s="4">
        <v>2559</v>
      </c>
      <c r="E59" t="s" s="4">
        <v>2559</v>
      </c>
      <c r="F59" t="s" s="4">
        <v>92</v>
      </c>
      <c r="G59" t="s" s="4">
        <v>2501</v>
      </c>
    </row>
    <row r="60" ht="45.0" customHeight="true">
      <c r="A60" t="s" s="4">
        <v>389</v>
      </c>
      <c r="B60" t="s" s="4">
        <v>2568</v>
      </c>
      <c r="C60" t="s" s="4">
        <v>2499</v>
      </c>
      <c r="D60" t="s" s="4">
        <v>2562</v>
      </c>
      <c r="E60" t="s" s="4">
        <v>2562</v>
      </c>
      <c r="F60" t="s" s="4">
        <v>92</v>
      </c>
      <c r="G60" t="s" s="4">
        <v>2501</v>
      </c>
    </row>
    <row r="61" ht="45.0" customHeight="true">
      <c r="A61" t="s" s="4">
        <v>389</v>
      </c>
      <c r="B61" t="s" s="4">
        <v>2569</v>
      </c>
      <c r="C61" t="s" s="4">
        <v>2499</v>
      </c>
      <c r="D61" t="s" s="4">
        <v>2562</v>
      </c>
      <c r="E61" t="s" s="4">
        <v>2562</v>
      </c>
      <c r="F61" t="s" s="4">
        <v>92</v>
      </c>
      <c r="G61" t="s" s="4">
        <v>2501</v>
      </c>
    </row>
    <row r="62" ht="45.0" customHeight="true">
      <c r="A62" t="s" s="4">
        <v>389</v>
      </c>
      <c r="B62" t="s" s="4">
        <v>2570</v>
      </c>
      <c r="C62" t="s" s="4">
        <v>2499</v>
      </c>
      <c r="D62" t="s" s="4">
        <v>2562</v>
      </c>
      <c r="E62" t="s" s="4">
        <v>2562</v>
      </c>
      <c r="F62" t="s" s="4">
        <v>92</v>
      </c>
      <c r="G62" t="s" s="4">
        <v>2501</v>
      </c>
    </row>
    <row r="63" ht="45.0" customHeight="true">
      <c r="A63" t="s" s="4">
        <v>389</v>
      </c>
      <c r="B63" t="s" s="4">
        <v>2571</v>
      </c>
      <c r="C63" t="s" s="4">
        <v>2499</v>
      </c>
      <c r="D63" t="s" s="4">
        <v>2562</v>
      </c>
      <c r="E63" t="s" s="4">
        <v>2562</v>
      </c>
      <c r="F63" t="s" s="4">
        <v>92</v>
      </c>
      <c r="G63" t="s" s="4">
        <v>2501</v>
      </c>
    </row>
    <row r="64" ht="45.0" customHeight="true">
      <c r="A64" t="s" s="4">
        <v>395</v>
      </c>
      <c r="B64" t="s" s="4">
        <v>2572</v>
      </c>
      <c r="C64" t="s" s="4">
        <v>2499</v>
      </c>
      <c r="D64" t="s" s="4">
        <v>2573</v>
      </c>
      <c r="E64" t="s" s="4">
        <v>2573</v>
      </c>
      <c r="F64" t="s" s="4">
        <v>92</v>
      </c>
      <c r="G64" t="s" s="4">
        <v>2501</v>
      </c>
    </row>
    <row r="65" ht="45.0" customHeight="true">
      <c r="A65" t="s" s="4">
        <v>395</v>
      </c>
      <c r="B65" t="s" s="4">
        <v>2574</v>
      </c>
      <c r="C65" t="s" s="4">
        <v>2499</v>
      </c>
      <c r="D65" t="s" s="4">
        <v>2573</v>
      </c>
      <c r="E65" t="s" s="4">
        <v>2573</v>
      </c>
      <c r="F65" t="s" s="4">
        <v>92</v>
      </c>
      <c r="G65" t="s" s="4">
        <v>2501</v>
      </c>
    </row>
    <row r="66" ht="45.0" customHeight="true">
      <c r="A66" t="s" s="4">
        <v>395</v>
      </c>
      <c r="B66" t="s" s="4">
        <v>2575</v>
      </c>
      <c r="C66" t="s" s="4">
        <v>2499</v>
      </c>
      <c r="D66" t="s" s="4">
        <v>2576</v>
      </c>
      <c r="E66" t="s" s="4">
        <v>2576</v>
      </c>
      <c r="F66" t="s" s="4">
        <v>92</v>
      </c>
      <c r="G66" t="s" s="4">
        <v>2501</v>
      </c>
    </row>
    <row r="67" ht="45.0" customHeight="true">
      <c r="A67" t="s" s="4">
        <v>395</v>
      </c>
      <c r="B67" t="s" s="4">
        <v>2577</v>
      </c>
      <c r="C67" t="s" s="4">
        <v>2499</v>
      </c>
      <c r="D67" t="s" s="4">
        <v>2576</v>
      </c>
      <c r="E67" t="s" s="4">
        <v>2576</v>
      </c>
      <c r="F67" t="s" s="4">
        <v>92</v>
      </c>
      <c r="G67" t="s" s="4">
        <v>2501</v>
      </c>
    </row>
    <row r="68" ht="45.0" customHeight="true">
      <c r="A68" t="s" s="4">
        <v>395</v>
      </c>
      <c r="B68" t="s" s="4">
        <v>2578</v>
      </c>
      <c r="C68" t="s" s="4">
        <v>2499</v>
      </c>
      <c r="D68" t="s" s="4">
        <v>2576</v>
      </c>
      <c r="E68" t="s" s="4">
        <v>2576</v>
      </c>
      <c r="F68" t="s" s="4">
        <v>92</v>
      </c>
      <c r="G68" t="s" s="4">
        <v>2501</v>
      </c>
    </row>
    <row r="69" ht="45.0" customHeight="true">
      <c r="A69" t="s" s="4">
        <v>395</v>
      </c>
      <c r="B69" t="s" s="4">
        <v>2579</v>
      </c>
      <c r="C69" t="s" s="4">
        <v>2499</v>
      </c>
      <c r="D69" t="s" s="4">
        <v>2576</v>
      </c>
      <c r="E69" t="s" s="4">
        <v>2576</v>
      </c>
      <c r="F69" t="s" s="4">
        <v>92</v>
      </c>
      <c r="G69" t="s" s="4">
        <v>2501</v>
      </c>
    </row>
    <row r="70" ht="45.0" customHeight="true">
      <c r="A70" t="s" s="4">
        <v>402</v>
      </c>
      <c r="B70" t="s" s="4">
        <v>2580</v>
      </c>
      <c r="C70" t="s" s="4">
        <v>2499</v>
      </c>
      <c r="D70" t="s" s="4">
        <v>2559</v>
      </c>
      <c r="E70" t="s" s="4">
        <v>2559</v>
      </c>
      <c r="F70" t="s" s="4">
        <v>92</v>
      </c>
      <c r="G70" t="s" s="4">
        <v>2501</v>
      </c>
    </row>
    <row r="71" ht="45.0" customHeight="true">
      <c r="A71" t="s" s="4">
        <v>402</v>
      </c>
      <c r="B71" t="s" s="4">
        <v>2581</v>
      </c>
      <c r="C71" t="s" s="4">
        <v>2499</v>
      </c>
      <c r="D71" t="s" s="4">
        <v>2559</v>
      </c>
      <c r="E71" t="s" s="4">
        <v>2559</v>
      </c>
      <c r="F71" t="s" s="4">
        <v>92</v>
      </c>
      <c r="G71" t="s" s="4">
        <v>2501</v>
      </c>
    </row>
    <row r="72" ht="45.0" customHeight="true">
      <c r="A72" t="s" s="4">
        <v>402</v>
      </c>
      <c r="B72" t="s" s="4">
        <v>2582</v>
      </c>
      <c r="C72" t="s" s="4">
        <v>2499</v>
      </c>
      <c r="D72" t="s" s="4">
        <v>2562</v>
      </c>
      <c r="E72" t="s" s="4">
        <v>2562</v>
      </c>
      <c r="F72" t="s" s="4">
        <v>92</v>
      </c>
      <c r="G72" t="s" s="4">
        <v>2501</v>
      </c>
    </row>
    <row r="73" ht="45.0" customHeight="true">
      <c r="A73" t="s" s="4">
        <v>402</v>
      </c>
      <c r="B73" t="s" s="4">
        <v>2583</v>
      </c>
      <c r="C73" t="s" s="4">
        <v>2499</v>
      </c>
      <c r="D73" t="s" s="4">
        <v>2562</v>
      </c>
      <c r="E73" t="s" s="4">
        <v>2562</v>
      </c>
      <c r="F73" t="s" s="4">
        <v>92</v>
      </c>
      <c r="G73" t="s" s="4">
        <v>2501</v>
      </c>
    </row>
    <row r="74" ht="45.0" customHeight="true">
      <c r="A74" t="s" s="4">
        <v>402</v>
      </c>
      <c r="B74" t="s" s="4">
        <v>2584</v>
      </c>
      <c r="C74" t="s" s="4">
        <v>2499</v>
      </c>
      <c r="D74" t="s" s="4">
        <v>2562</v>
      </c>
      <c r="E74" t="s" s="4">
        <v>2562</v>
      </c>
      <c r="F74" t="s" s="4">
        <v>92</v>
      </c>
      <c r="G74" t="s" s="4">
        <v>2501</v>
      </c>
    </row>
    <row r="75" ht="45.0" customHeight="true">
      <c r="A75" t="s" s="4">
        <v>402</v>
      </c>
      <c r="B75" t="s" s="4">
        <v>2585</v>
      </c>
      <c r="C75" t="s" s="4">
        <v>2499</v>
      </c>
      <c r="D75" t="s" s="4">
        <v>2562</v>
      </c>
      <c r="E75" t="s" s="4">
        <v>2562</v>
      </c>
      <c r="F75" t="s" s="4">
        <v>92</v>
      </c>
      <c r="G75" t="s" s="4">
        <v>2501</v>
      </c>
    </row>
    <row r="76" ht="45.0" customHeight="true">
      <c r="A76" t="s" s="4">
        <v>410</v>
      </c>
      <c r="B76" t="s" s="4">
        <v>2586</v>
      </c>
      <c r="C76" t="s" s="4">
        <v>2499</v>
      </c>
      <c r="D76" t="s" s="4">
        <v>2587</v>
      </c>
      <c r="E76" t="s" s="4">
        <v>2587</v>
      </c>
      <c r="F76" t="s" s="4">
        <v>92</v>
      </c>
      <c r="G76" t="s" s="4">
        <v>2501</v>
      </c>
    </row>
    <row r="77" ht="45.0" customHeight="true">
      <c r="A77" t="s" s="4">
        <v>410</v>
      </c>
      <c r="B77" t="s" s="4">
        <v>2588</v>
      </c>
      <c r="C77" t="s" s="4">
        <v>2499</v>
      </c>
      <c r="D77" t="s" s="4">
        <v>2587</v>
      </c>
      <c r="E77" t="s" s="4">
        <v>2587</v>
      </c>
      <c r="F77" t="s" s="4">
        <v>92</v>
      </c>
      <c r="G77" t="s" s="4">
        <v>2501</v>
      </c>
    </row>
    <row r="78" ht="45.0" customHeight="true">
      <c r="A78" t="s" s="4">
        <v>410</v>
      </c>
      <c r="B78" t="s" s="4">
        <v>2589</v>
      </c>
      <c r="C78" t="s" s="4">
        <v>2499</v>
      </c>
      <c r="D78" t="s" s="4">
        <v>2587</v>
      </c>
      <c r="E78" t="s" s="4">
        <v>2587</v>
      </c>
      <c r="F78" t="s" s="4">
        <v>92</v>
      </c>
      <c r="G78" t="s" s="4">
        <v>2501</v>
      </c>
    </row>
    <row r="79" ht="45.0" customHeight="true">
      <c r="A79" t="s" s="4">
        <v>410</v>
      </c>
      <c r="B79" t="s" s="4">
        <v>2590</v>
      </c>
      <c r="C79" t="s" s="4">
        <v>2499</v>
      </c>
      <c r="D79" t="s" s="4">
        <v>2587</v>
      </c>
      <c r="E79" t="s" s="4">
        <v>2587</v>
      </c>
      <c r="F79" t="s" s="4">
        <v>92</v>
      </c>
      <c r="G79" t="s" s="4">
        <v>2501</v>
      </c>
    </row>
    <row r="80" ht="45.0" customHeight="true">
      <c r="A80" t="s" s="4">
        <v>410</v>
      </c>
      <c r="B80" t="s" s="4">
        <v>2591</v>
      </c>
      <c r="C80" t="s" s="4">
        <v>2499</v>
      </c>
      <c r="D80" t="s" s="4">
        <v>2587</v>
      </c>
      <c r="E80" t="s" s="4">
        <v>2587</v>
      </c>
      <c r="F80" t="s" s="4">
        <v>92</v>
      </c>
      <c r="G80" t="s" s="4">
        <v>2501</v>
      </c>
    </row>
    <row r="81" ht="45.0" customHeight="true">
      <c r="A81" t="s" s="4">
        <v>410</v>
      </c>
      <c r="B81" t="s" s="4">
        <v>2592</v>
      </c>
      <c r="C81" t="s" s="4">
        <v>2499</v>
      </c>
      <c r="D81" t="s" s="4">
        <v>2587</v>
      </c>
      <c r="E81" t="s" s="4">
        <v>2587</v>
      </c>
      <c r="F81" t="s" s="4">
        <v>92</v>
      </c>
      <c r="G81" t="s" s="4">
        <v>2501</v>
      </c>
    </row>
    <row r="82" ht="45.0" customHeight="true">
      <c r="A82" t="s" s="4">
        <v>532</v>
      </c>
      <c r="B82" t="s" s="4">
        <v>2593</v>
      </c>
      <c r="C82" t="s" s="4">
        <v>2499</v>
      </c>
      <c r="D82" t="s" s="4">
        <v>2594</v>
      </c>
      <c r="E82" t="s" s="4">
        <v>2594</v>
      </c>
      <c r="F82" t="s" s="4">
        <v>92</v>
      </c>
      <c r="G82" t="s" s="4">
        <v>2501</v>
      </c>
    </row>
    <row r="83" ht="45.0" customHeight="true">
      <c r="A83" t="s" s="4">
        <v>532</v>
      </c>
      <c r="B83" t="s" s="4">
        <v>2595</v>
      </c>
      <c r="C83" t="s" s="4">
        <v>2499</v>
      </c>
      <c r="D83" t="s" s="4">
        <v>2594</v>
      </c>
      <c r="E83" t="s" s="4">
        <v>2594</v>
      </c>
      <c r="F83" t="s" s="4">
        <v>92</v>
      </c>
      <c r="G83" t="s" s="4">
        <v>2501</v>
      </c>
    </row>
    <row r="84" ht="45.0" customHeight="true">
      <c r="A84" t="s" s="4">
        <v>532</v>
      </c>
      <c r="B84" t="s" s="4">
        <v>2596</v>
      </c>
      <c r="C84" t="s" s="4">
        <v>2499</v>
      </c>
      <c r="D84" t="s" s="4">
        <v>2594</v>
      </c>
      <c r="E84" t="s" s="4">
        <v>2594</v>
      </c>
      <c r="F84" t="s" s="4">
        <v>92</v>
      </c>
      <c r="G84" t="s" s="4">
        <v>2501</v>
      </c>
    </row>
    <row r="85" ht="45.0" customHeight="true">
      <c r="A85" t="s" s="4">
        <v>532</v>
      </c>
      <c r="B85" t="s" s="4">
        <v>2597</v>
      </c>
      <c r="C85" t="s" s="4">
        <v>2499</v>
      </c>
      <c r="D85" t="s" s="4">
        <v>2594</v>
      </c>
      <c r="E85" t="s" s="4">
        <v>2594</v>
      </c>
      <c r="F85" t="s" s="4">
        <v>92</v>
      </c>
      <c r="G85" t="s" s="4">
        <v>2501</v>
      </c>
    </row>
    <row r="86" ht="45.0" customHeight="true">
      <c r="A86" t="s" s="4">
        <v>532</v>
      </c>
      <c r="B86" t="s" s="4">
        <v>2598</v>
      </c>
      <c r="C86" t="s" s="4">
        <v>2499</v>
      </c>
      <c r="D86" t="s" s="4">
        <v>2594</v>
      </c>
      <c r="E86" t="s" s="4">
        <v>2594</v>
      </c>
      <c r="F86" t="s" s="4">
        <v>92</v>
      </c>
      <c r="G86" t="s" s="4">
        <v>2501</v>
      </c>
    </row>
    <row r="87" ht="45.0" customHeight="true">
      <c r="A87" t="s" s="4">
        <v>532</v>
      </c>
      <c r="B87" t="s" s="4">
        <v>2599</v>
      </c>
      <c r="C87" t="s" s="4">
        <v>2499</v>
      </c>
      <c r="D87" t="s" s="4">
        <v>2594</v>
      </c>
      <c r="E87" t="s" s="4">
        <v>2594</v>
      </c>
      <c r="F87" t="s" s="4">
        <v>92</v>
      </c>
      <c r="G87" t="s" s="4">
        <v>2501</v>
      </c>
    </row>
    <row r="88" ht="45.0" customHeight="true">
      <c r="A88" t="s" s="4">
        <v>539</v>
      </c>
      <c r="B88" t="s" s="4">
        <v>2600</v>
      </c>
      <c r="C88" t="s" s="4">
        <v>2499</v>
      </c>
      <c r="D88" t="s" s="4">
        <v>2601</v>
      </c>
      <c r="E88" t="s" s="4">
        <v>2601</v>
      </c>
      <c r="F88" t="s" s="4">
        <v>92</v>
      </c>
      <c r="G88" t="s" s="4">
        <v>2501</v>
      </c>
    </row>
    <row r="89" ht="45.0" customHeight="true">
      <c r="A89" t="s" s="4">
        <v>539</v>
      </c>
      <c r="B89" t="s" s="4">
        <v>2602</v>
      </c>
      <c r="C89" t="s" s="4">
        <v>2499</v>
      </c>
      <c r="D89" t="s" s="4">
        <v>2601</v>
      </c>
      <c r="E89" t="s" s="4">
        <v>2601</v>
      </c>
      <c r="F89" t="s" s="4">
        <v>92</v>
      </c>
      <c r="G89" t="s" s="4">
        <v>2501</v>
      </c>
    </row>
    <row r="90" ht="45.0" customHeight="true">
      <c r="A90" t="s" s="4">
        <v>539</v>
      </c>
      <c r="B90" t="s" s="4">
        <v>2603</v>
      </c>
      <c r="C90" t="s" s="4">
        <v>2499</v>
      </c>
      <c r="D90" t="s" s="4">
        <v>2601</v>
      </c>
      <c r="E90" t="s" s="4">
        <v>2601</v>
      </c>
      <c r="F90" t="s" s="4">
        <v>92</v>
      </c>
      <c r="G90" t="s" s="4">
        <v>2501</v>
      </c>
    </row>
    <row r="91" ht="45.0" customHeight="true">
      <c r="A91" t="s" s="4">
        <v>539</v>
      </c>
      <c r="B91" t="s" s="4">
        <v>2604</v>
      </c>
      <c r="C91" t="s" s="4">
        <v>2499</v>
      </c>
      <c r="D91" t="s" s="4">
        <v>2601</v>
      </c>
      <c r="E91" t="s" s="4">
        <v>2601</v>
      </c>
      <c r="F91" t="s" s="4">
        <v>92</v>
      </c>
      <c r="G91" t="s" s="4">
        <v>2501</v>
      </c>
    </row>
    <row r="92" ht="45.0" customHeight="true">
      <c r="A92" t="s" s="4">
        <v>539</v>
      </c>
      <c r="B92" t="s" s="4">
        <v>2605</v>
      </c>
      <c r="C92" t="s" s="4">
        <v>2499</v>
      </c>
      <c r="D92" t="s" s="4">
        <v>2601</v>
      </c>
      <c r="E92" t="s" s="4">
        <v>2601</v>
      </c>
      <c r="F92" t="s" s="4">
        <v>92</v>
      </c>
      <c r="G92" t="s" s="4">
        <v>2501</v>
      </c>
    </row>
    <row r="93" ht="45.0" customHeight="true">
      <c r="A93" t="s" s="4">
        <v>539</v>
      </c>
      <c r="B93" t="s" s="4">
        <v>2606</v>
      </c>
      <c r="C93" t="s" s="4">
        <v>2499</v>
      </c>
      <c r="D93" t="s" s="4">
        <v>2601</v>
      </c>
      <c r="E93" t="s" s="4">
        <v>2601</v>
      </c>
      <c r="F93" t="s" s="4">
        <v>92</v>
      </c>
      <c r="G93" t="s" s="4">
        <v>2501</v>
      </c>
    </row>
    <row r="94" ht="45.0" customHeight="true">
      <c r="A94" t="s" s="4">
        <v>545</v>
      </c>
      <c r="B94" t="s" s="4">
        <v>2607</v>
      </c>
      <c r="C94" t="s" s="4">
        <v>2499</v>
      </c>
      <c r="D94" t="s" s="4">
        <v>2608</v>
      </c>
      <c r="E94" t="s" s="4">
        <v>2608</v>
      </c>
      <c r="F94" t="s" s="4">
        <v>92</v>
      </c>
      <c r="G94" t="s" s="4">
        <v>2501</v>
      </c>
    </row>
    <row r="95" ht="45.0" customHeight="true">
      <c r="A95" t="s" s="4">
        <v>545</v>
      </c>
      <c r="B95" t="s" s="4">
        <v>2609</v>
      </c>
      <c r="C95" t="s" s="4">
        <v>2499</v>
      </c>
      <c r="D95" t="s" s="4">
        <v>2608</v>
      </c>
      <c r="E95" t="s" s="4">
        <v>2608</v>
      </c>
      <c r="F95" t="s" s="4">
        <v>92</v>
      </c>
      <c r="G95" t="s" s="4">
        <v>2501</v>
      </c>
    </row>
    <row r="96" ht="45.0" customHeight="true">
      <c r="A96" t="s" s="4">
        <v>545</v>
      </c>
      <c r="B96" t="s" s="4">
        <v>2610</v>
      </c>
      <c r="C96" t="s" s="4">
        <v>2499</v>
      </c>
      <c r="D96" t="s" s="4">
        <v>2608</v>
      </c>
      <c r="E96" t="s" s="4">
        <v>2608</v>
      </c>
      <c r="F96" t="s" s="4">
        <v>92</v>
      </c>
      <c r="G96" t="s" s="4">
        <v>2501</v>
      </c>
    </row>
    <row r="97" ht="45.0" customHeight="true">
      <c r="A97" t="s" s="4">
        <v>545</v>
      </c>
      <c r="B97" t="s" s="4">
        <v>2611</v>
      </c>
      <c r="C97" t="s" s="4">
        <v>2499</v>
      </c>
      <c r="D97" t="s" s="4">
        <v>2608</v>
      </c>
      <c r="E97" t="s" s="4">
        <v>2608</v>
      </c>
      <c r="F97" t="s" s="4">
        <v>92</v>
      </c>
      <c r="G97" t="s" s="4">
        <v>2501</v>
      </c>
    </row>
    <row r="98" ht="45.0" customHeight="true">
      <c r="A98" t="s" s="4">
        <v>545</v>
      </c>
      <c r="B98" t="s" s="4">
        <v>2612</v>
      </c>
      <c r="C98" t="s" s="4">
        <v>2499</v>
      </c>
      <c r="D98" t="s" s="4">
        <v>2608</v>
      </c>
      <c r="E98" t="s" s="4">
        <v>2608</v>
      </c>
      <c r="F98" t="s" s="4">
        <v>92</v>
      </c>
      <c r="G98" t="s" s="4">
        <v>2501</v>
      </c>
    </row>
    <row r="99" ht="45.0" customHeight="true">
      <c r="A99" t="s" s="4">
        <v>545</v>
      </c>
      <c r="B99" t="s" s="4">
        <v>2613</v>
      </c>
      <c r="C99" t="s" s="4">
        <v>2499</v>
      </c>
      <c r="D99" t="s" s="4">
        <v>2608</v>
      </c>
      <c r="E99" t="s" s="4">
        <v>2608</v>
      </c>
      <c r="F99" t="s" s="4">
        <v>92</v>
      </c>
      <c r="G99" t="s" s="4">
        <v>2501</v>
      </c>
    </row>
    <row r="100" ht="45.0" customHeight="true">
      <c r="A100" t="s" s="4">
        <v>560</v>
      </c>
      <c r="B100" t="s" s="4">
        <v>2614</v>
      </c>
      <c r="C100" t="s" s="4">
        <v>2499</v>
      </c>
      <c r="D100" t="s" s="4">
        <v>2615</v>
      </c>
      <c r="E100" t="s" s="4">
        <v>2615</v>
      </c>
      <c r="F100" t="s" s="4">
        <v>92</v>
      </c>
      <c r="G100" t="s" s="4">
        <v>2501</v>
      </c>
    </row>
    <row r="101" ht="45.0" customHeight="true">
      <c r="A101" t="s" s="4">
        <v>560</v>
      </c>
      <c r="B101" t="s" s="4">
        <v>2616</v>
      </c>
      <c r="C101" t="s" s="4">
        <v>2499</v>
      </c>
      <c r="D101" t="s" s="4">
        <v>2615</v>
      </c>
      <c r="E101" t="s" s="4">
        <v>2615</v>
      </c>
      <c r="F101" t="s" s="4">
        <v>92</v>
      </c>
      <c r="G101" t="s" s="4">
        <v>2501</v>
      </c>
    </row>
    <row r="102" ht="45.0" customHeight="true">
      <c r="A102" t="s" s="4">
        <v>560</v>
      </c>
      <c r="B102" t="s" s="4">
        <v>2617</v>
      </c>
      <c r="C102" t="s" s="4">
        <v>2499</v>
      </c>
      <c r="D102" t="s" s="4">
        <v>2618</v>
      </c>
      <c r="E102" t="s" s="4">
        <v>2618</v>
      </c>
      <c r="F102" t="s" s="4">
        <v>92</v>
      </c>
      <c r="G102" t="s" s="4">
        <v>2501</v>
      </c>
    </row>
    <row r="103" ht="45.0" customHeight="true">
      <c r="A103" t="s" s="4">
        <v>560</v>
      </c>
      <c r="B103" t="s" s="4">
        <v>2619</v>
      </c>
      <c r="C103" t="s" s="4">
        <v>2499</v>
      </c>
      <c r="D103" t="s" s="4">
        <v>2618</v>
      </c>
      <c r="E103" t="s" s="4">
        <v>2618</v>
      </c>
      <c r="F103" t="s" s="4">
        <v>92</v>
      </c>
      <c r="G103" t="s" s="4">
        <v>2501</v>
      </c>
    </row>
    <row r="104" ht="45.0" customHeight="true">
      <c r="A104" t="s" s="4">
        <v>560</v>
      </c>
      <c r="B104" t="s" s="4">
        <v>2620</v>
      </c>
      <c r="C104" t="s" s="4">
        <v>2499</v>
      </c>
      <c r="D104" t="s" s="4">
        <v>2618</v>
      </c>
      <c r="E104" t="s" s="4">
        <v>2618</v>
      </c>
      <c r="F104" t="s" s="4">
        <v>92</v>
      </c>
      <c r="G104" t="s" s="4">
        <v>2501</v>
      </c>
    </row>
    <row r="105" ht="45.0" customHeight="true">
      <c r="A105" t="s" s="4">
        <v>560</v>
      </c>
      <c r="B105" t="s" s="4">
        <v>2621</v>
      </c>
      <c r="C105" t="s" s="4">
        <v>2499</v>
      </c>
      <c r="D105" t="s" s="4">
        <v>2618</v>
      </c>
      <c r="E105" t="s" s="4">
        <v>2618</v>
      </c>
      <c r="F105" t="s" s="4">
        <v>92</v>
      </c>
      <c r="G105" t="s" s="4">
        <v>2501</v>
      </c>
    </row>
    <row r="106" ht="45.0" customHeight="true">
      <c r="A106" t="s" s="4">
        <v>566</v>
      </c>
      <c r="B106" t="s" s="4">
        <v>2622</v>
      </c>
      <c r="C106" t="s" s="4">
        <v>2499</v>
      </c>
      <c r="D106" t="s" s="4">
        <v>2508</v>
      </c>
      <c r="E106" t="s" s="4">
        <v>2508</v>
      </c>
      <c r="F106" t="s" s="4">
        <v>92</v>
      </c>
      <c r="G106" t="s" s="4">
        <v>2501</v>
      </c>
    </row>
    <row r="107" ht="45.0" customHeight="true">
      <c r="A107" t="s" s="4">
        <v>566</v>
      </c>
      <c r="B107" t="s" s="4">
        <v>2623</v>
      </c>
      <c r="C107" t="s" s="4">
        <v>2499</v>
      </c>
      <c r="D107" t="s" s="4">
        <v>2508</v>
      </c>
      <c r="E107" t="s" s="4">
        <v>2508</v>
      </c>
      <c r="F107" t="s" s="4">
        <v>92</v>
      </c>
      <c r="G107" t="s" s="4">
        <v>2501</v>
      </c>
    </row>
    <row r="108" ht="45.0" customHeight="true">
      <c r="A108" t="s" s="4">
        <v>566</v>
      </c>
      <c r="B108" t="s" s="4">
        <v>2624</v>
      </c>
      <c r="C108" t="s" s="4">
        <v>2499</v>
      </c>
      <c r="D108" t="s" s="4">
        <v>2508</v>
      </c>
      <c r="E108" t="s" s="4">
        <v>2508</v>
      </c>
      <c r="F108" t="s" s="4">
        <v>92</v>
      </c>
      <c r="G108" t="s" s="4">
        <v>2501</v>
      </c>
    </row>
    <row r="109" ht="45.0" customHeight="true">
      <c r="A109" t="s" s="4">
        <v>566</v>
      </c>
      <c r="B109" t="s" s="4">
        <v>2625</v>
      </c>
      <c r="C109" t="s" s="4">
        <v>2499</v>
      </c>
      <c r="D109" t="s" s="4">
        <v>2508</v>
      </c>
      <c r="E109" t="s" s="4">
        <v>2508</v>
      </c>
      <c r="F109" t="s" s="4">
        <v>92</v>
      </c>
      <c r="G109" t="s" s="4">
        <v>2501</v>
      </c>
    </row>
    <row r="110" ht="45.0" customHeight="true">
      <c r="A110" t="s" s="4">
        <v>566</v>
      </c>
      <c r="B110" t="s" s="4">
        <v>2626</v>
      </c>
      <c r="C110" t="s" s="4">
        <v>2499</v>
      </c>
      <c r="D110" t="s" s="4">
        <v>2508</v>
      </c>
      <c r="E110" t="s" s="4">
        <v>2508</v>
      </c>
      <c r="F110" t="s" s="4">
        <v>92</v>
      </c>
      <c r="G110" t="s" s="4">
        <v>2501</v>
      </c>
    </row>
    <row r="111" ht="45.0" customHeight="true">
      <c r="A111" t="s" s="4">
        <v>566</v>
      </c>
      <c r="B111" t="s" s="4">
        <v>2627</v>
      </c>
      <c r="C111" t="s" s="4">
        <v>2499</v>
      </c>
      <c r="D111" t="s" s="4">
        <v>2508</v>
      </c>
      <c r="E111" t="s" s="4">
        <v>2508</v>
      </c>
      <c r="F111" t="s" s="4">
        <v>92</v>
      </c>
      <c r="G111" t="s" s="4">
        <v>2501</v>
      </c>
    </row>
    <row r="112" ht="45.0" customHeight="true">
      <c r="A112" t="s" s="4">
        <v>608</v>
      </c>
      <c r="B112" t="s" s="4">
        <v>2628</v>
      </c>
      <c r="C112" t="s" s="4">
        <v>2499</v>
      </c>
      <c r="D112" t="s" s="4">
        <v>2629</v>
      </c>
      <c r="E112" t="s" s="4">
        <v>2629</v>
      </c>
      <c r="F112" t="s" s="4">
        <v>92</v>
      </c>
      <c r="G112" t="s" s="4">
        <v>2501</v>
      </c>
    </row>
    <row r="113" ht="45.0" customHeight="true">
      <c r="A113" t="s" s="4">
        <v>608</v>
      </c>
      <c r="B113" t="s" s="4">
        <v>2630</v>
      </c>
      <c r="C113" t="s" s="4">
        <v>2499</v>
      </c>
      <c r="D113" t="s" s="4">
        <v>2629</v>
      </c>
      <c r="E113" t="s" s="4">
        <v>2629</v>
      </c>
      <c r="F113" t="s" s="4">
        <v>92</v>
      </c>
      <c r="G113" t="s" s="4">
        <v>2501</v>
      </c>
    </row>
    <row r="114" ht="45.0" customHeight="true">
      <c r="A114" t="s" s="4">
        <v>608</v>
      </c>
      <c r="B114" t="s" s="4">
        <v>2631</v>
      </c>
      <c r="C114" t="s" s="4">
        <v>2499</v>
      </c>
      <c r="D114" t="s" s="4">
        <v>2629</v>
      </c>
      <c r="E114" t="s" s="4">
        <v>2629</v>
      </c>
      <c r="F114" t="s" s="4">
        <v>92</v>
      </c>
      <c r="G114" t="s" s="4">
        <v>2501</v>
      </c>
    </row>
    <row r="115" ht="45.0" customHeight="true">
      <c r="A115" t="s" s="4">
        <v>608</v>
      </c>
      <c r="B115" t="s" s="4">
        <v>2632</v>
      </c>
      <c r="C115" t="s" s="4">
        <v>2499</v>
      </c>
      <c r="D115" t="s" s="4">
        <v>2629</v>
      </c>
      <c r="E115" t="s" s="4">
        <v>2629</v>
      </c>
      <c r="F115" t="s" s="4">
        <v>92</v>
      </c>
      <c r="G115" t="s" s="4">
        <v>2501</v>
      </c>
    </row>
    <row r="116" ht="45.0" customHeight="true">
      <c r="A116" t="s" s="4">
        <v>608</v>
      </c>
      <c r="B116" t="s" s="4">
        <v>2633</v>
      </c>
      <c r="C116" t="s" s="4">
        <v>2499</v>
      </c>
      <c r="D116" t="s" s="4">
        <v>2629</v>
      </c>
      <c r="E116" t="s" s="4">
        <v>2629</v>
      </c>
      <c r="F116" t="s" s="4">
        <v>92</v>
      </c>
      <c r="G116" t="s" s="4">
        <v>2501</v>
      </c>
    </row>
    <row r="117" ht="45.0" customHeight="true">
      <c r="A117" t="s" s="4">
        <v>608</v>
      </c>
      <c r="B117" t="s" s="4">
        <v>2634</v>
      </c>
      <c r="C117" t="s" s="4">
        <v>2499</v>
      </c>
      <c r="D117" t="s" s="4">
        <v>2629</v>
      </c>
      <c r="E117" t="s" s="4">
        <v>2629</v>
      </c>
      <c r="F117" t="s" s="4">
        <v>92</v>
      </c>
      <c r="G117" t="s" s="4">
        <v>2501</v>
      </c>
    </row>
    <row r="118" ht="45.0" customHeight="true">
      <c r="A118" t="s" s="4">
        <v>667</v>
      </c>
      <c r="B118" t="s" s="4">
        <v>2635</v>
      </c>
      <c r="C118" t="s" s="4">
        <v>2499</v>
      </c>
      <c r="D118" t="s" s="4">
        <v>2508</v>
      </c>
      <c r="E118" t="s" s="4">
        <v>2508</v>
      </c>
      <c r="F118" t="s" s="4">
        <v>92</v>
      </c>
      <c r="G118" t="s" s="4">
        <v>2501</v>
      </c>
    </row>
    <row r="119" ht="45.0" customHeight="true">
      <c r="A119" t="s" s="4">
        <v>667</v>
      </c>
      <c r="B119" t="s" s="4">
        <v>2636</v>
      </c>
      <c r="C119" t="s" s="4">
        <v>2499</v>
      </c>
      <c r="D119" t="s" s="4">
        <v>2508</v>
      </c>
      <c r="E119" t="s" s="4">
        <v>2508</v>
      </c>
      <c r="F119" t="s" s="4">
        <v>92</v>
      </c>
      <c r="G119" t="s" s="4">
        <v>2501</v>
      </c>
    </row>
    <row r="120" ht="45.0" customHeight="true">
      <c r="A120" t="s" s="4">
        <v>667</v>
      </c>
      <c r="B120" t="s" s="4">
        <v>2637</v>
      </c>
      <c r="C120" t="s" s="4">
        <v>2499</v>
      </c>
      <c r="D120" t="s" s="4">
        <v>2508</v>
      </c>
      <c r="E120" t="s" s="4">
        <v>2508</v>
      </c>
      <c r="F120" t="s" s="4">
        <v>92</v>
      </c>
      <c r="G120" t="s" s="4">
        <v>2501</v>
      </c>
    </row>
    <row r="121" ht="45.0" customHeight="true">
      <c r="A121" t="s" s="4">
        <v>667</v>
      </c>
      <c r="B121" t="s" s="4">
        <v>2638</v>
      </c>
      <c r="C121" t="s" s="4">
        <v>2499</v>
      </c>
      <c r="D121" t="s" s="4">
        <v>2508</v>
      </c>
      <c r="E121" t="s" s="4">
        <v>2508</v>
      </c>
      <c r="F121" t="s" s="4">
        <v>92</v>
      </c>
      <c r="G121" t="s" s="4">
        <v>2501</v>
      </c>
    </row>
    <row r="122" ht="45.0" customHeight="true">
      <c r="A122" t="s" s="4">
        <v>667</v>
      </c>
      <c r="B122" t="s" s="4">
        <v>2639</v>
      </c>
      <c r="C122" t="s" s="4">
        <v>2499</v>
      </c>
      <c r="D122" t="s" s="4">
        <v>2508</v>
      </c>
      <c r="E122" t="s" s="4">
        <v>2508</v>
      </c>
      <c r="F122" t="s" s="4">
        <v>92</v>
      </c>
      <c r="G122" t="s" s="4">
        <v>2501</v>
      </c>
    </row>
    <row r="123" ht="45.0" customHeight="true">
      <c r="A123" t="s" s="4">
        <v>667</v>
      </c>
      <c r="B123" t="s" s="4">
        <v>2640</v>
      </c>
      <c r="C123" t="s" s="4">
        <v>2499</v>
      </c>
      <c r="D123" t="s" s="4">
        <v>2508</v>
      </c>
      <c r="E123" t="s" s="4">
        <v>2508</v>
      </c>
      <c r="F123" t="s" s="4">
        <v>92</v>
      </c>
      <c r="G123" t="s" s="4">
        <v>2501</v>
      </c>
    </row>
    <row r="124" ht="45.0" customHeight="true">
      <c r="A124" t="s" s="4">
        <v>674</v>
      </c>
      <c r="B124" t="s" s="4">
        <v>2641</v>
      </c>
      <c r="C124" t="s" s="4">
        <v>2499</v>
      </c>
      <c r="D124" t="s" s="4">
        <v>2642</v>
      </c>
      <c r="E124" t="s" s="4">
        <v>2642</v>
      </c>
      <c r="F124" t="s" s="4">
        <v>92</v>
      </c>
      <c r="G124" t="s" s="4">
        <v>2501</v>
      </c>
    </row>
    <row r="125" ht="45.0" customHeight="true">
      <c r="A125" t="s" s="4">
        <v>674</v>
      </c>
      <c r="B125" t="s" s="4">
        <v>2643</v>
      </c>
      <c r="C125" t="s" s="4">
        <v>2499</v>
      </c>
      <c r="D125" t="s" s="4">
        <v>2642</v>
      </c>
      <c r="E125" t="s" s="4">
        <v>2642</v>
      </c>
      <c r="F125" t="s" s="4">
        <v>92</v>
      </c>
      <c r="G125" t="s" s="4">
        <v>2501</v>
      </c>
    </row>
    <row r="126" ht="45.0" customHeight="true">
      <c r="A126" t="s" s="4">
        <v>674</v>
      </c>
      <c r="B126" t="s" s="4">
        <v>2644</v>
      </c>
      <c r="C126" t="s" s="4">
        <v>2499</v>
      </c>
      <c r="D126" t="s" s="4">
        <v>2642</v>
      </c>
      <c r="E126" t="s" s="4">
        <v>2642</v>
      </c>
      <c r="F126" t="s" s="4">
        <v>92</v>
      </c>
      <c r="G126" t="s" s="4">
        <v>2501</v>
      </c>
    </row>
    <row r="127" ht="45.0" customHeight="true">
      <c r="A127" t="s" s="4">
        <v>674</v>
      </c>
      <c r="B127" t="s" s="4">
        <v>2645</v>
      </c>
      <c r="C127" t="s" s="4">
        <v>2499</v>
      </c>
      <c r="D127" t="s" s="4">
        <v>2642</v>
      </c>
      <c r="E127" t="s" s="4">
        <v>2642</v>
      </c>
      <c r="F127" t="s" s="4">
        <v>92</v>
      </c>
      <c r="G127" t="s" s="4">
        <v>2501</v>
      </c>
    </row>
    <row r="128" ht="45.0" customHeight="true">
      <c r="A128" t="s" s="4">
        <v>674</v>
      </c>
      <c r="B128" t="s" s="4">
        <v>2646</v>
      </c>
      <c r="C128" t="s" s="4">
        <v>2499</v>
      </c>
      <c r="D128" t="s" s="4">
        <v>2642</v>
      </c>
      <c r="E128" t="s" s="4">
        <v>2642</v>
      </c>
      <c r="F128" t="s" s="4">
        <v>92</v>
      </c>
      <c r="G128" t="s" s="4">
        <v>2501</v>
      </c>
    </row>
    <row r="129" ht="45.0" customHeight="true">
      <c r="A129" t="s" s="4">
        <v>674</v>
      </c>
      <c r="B129" t="s" s="4">
        <v>2647</v>
      </c>
      <c r="C129" t="s" s="4">
        <v>2499</v>
      </c>
      <c r="D129" t="s" s="4">
        <v>2642</v>
      </c>
      <c r="E129" t="s" s="4">
        <v>2642</v>
      </c>
      <c r="F129" t="s" s="4">
        <v>92</v>
      </c>
      <c r="G129" t="s" s="4">
        <v>2501</v>
      </c>
    </row>
    <row r="130" ht="45.0" customHeight="true">
      <c r="A130" t="s" s="4">
        <v>681</v>
      </c>
      <c r="B130" t="s" s="4">
        <v>2648</v>
      </c>
      <c r="C130" t="s" s="4">
        <v>2499</v>
      </c>
      <c r="D130" t="s" s="4">
        <v>2500</v>
      </c>
      <c r="E130" t="s" s="4">
        <v>2500</v>
      </c>
      <c r="F130" t="s" s="4">
        <v>92</v>
      </c>
      <c r="G130" t="s" s="4">
        <v>2501</v>
      </c>
    </row>
    <row r="131" ht="45.0" customHeight="true">
      <c r="A131" t="s" s="4">
        <v>681</v>
      </c>
      <c r="B131" t="s" s="4">
        <v>2649</v>
      </c>
      <c r="C131" t="s" s="4">
        <v>2499</v>
      </c>
      <c r="D131" t="s" s="4">
        <v>2500</v>
      </c>
      <c r="E131" t="s" s="4">
        <v>2500</v>
      </c>
      <c r="F131" t="s" s="4">
        <v>92</v>
      </c>
      <c r="G131" t="s" s="4">
        <v>2501</v>
      </c>
    </row>
    <row r="132" ht="45.0" customHeight="true">
      <c r="A132" t="s" s="4">
        <v>681</v>
      </c>
      <c r="B132" t="s" s="4">
        <v>2650</v>
      </c>
      <c r="C132" t="s" s="4">
        <v>2499</v>
      </c>
      <c r="D132" t="s" s="4">
        <v>2500</v>
      </c>
      <c r="E132" t="s" s="4">
        <v>2500</v>
      </c>
      <c r="F132" t="s" s="4">
        <v>92</v>
      </c>
      <c r="G132" t="s" s="4">
        <v>2501</v>
      </c>
    </row>
    <row r="133" ht="45.0" customHeight="true">
      <c r="A133" t="s" s="4">
        <v>681</v>
      </c>
      <c r="B133" t="s" s="4">
        <v>2651</v>
      </c>
      <c r="C133" t="s" s="4">
        <v>2499</v>
      </c>
      <c r="D133" t="s" s="4">
        <v>2500</v>
      </c>
      <c r="E133" t="s" s="4">
        <v>2500</v>
      </c>
      <c r="F133" t="s" s="4">
        <v>92</v>
      </c>
      <c r="G133" t="s" s="4">
        <v>2501</v>
      </c>
    </row>
    <row r="134" ht="45.0" customHeight="true">
      <c r="A134" t="s" s="4">
        <v>681</v>
      </c>
      <c r="B134" t="s" s="4">
        <v>2652</v>
      </c>
      <c r="C134" t="s" s="4">
        <v>2499</v>
      </c>
      <c r="D134" t="s" s="4">
        <v>2500</v>
      </c>
      <c r="E134" t="s" s="4">
        <v>2500</v>
      </c>
      <c r="F134" t="s" s="4">
        <v>92</v>
      </c>
      <c r="G134" t="s" s="4">
        <v>2501</v>
      </c>
    </row>
    <row r="135" ht="45.0" customHeight="true">
      <c r="A135" t="s" s="4">
        <v>681</v>
      </c>
      <c r="B135" t="s" s="4">
        <v>2653</v>
      </c>
      <c r="C135" t="s" s="4">
        <v>2499</v>
      </c>
      <c r="D135" t="s" s="4">
        <v>2500</v>
      </c>
      <c r="E135" t="s" s="4">
        <v>2500</v>
      </c>
      <c r="F135" t="s" s="4">
        <v>92</v>
      </c>
      <c r="G135" t="s" s="4">
        <v>2501</v>
      </c>
    </row>
    <row r="136" ht="45.0" customHeight="true">
      <c r="A136" t="s" s="4">
        <v>688</v>
      </c>
      <c r="B136" t="s" s="4">
        <v>2654</v>
      </c>
      <c r="C136" t="s" s="4">
        <v>2499</v>
      </c>
      <c r="D136" t="s" s="4">
        <v>2655</v>
      </c>
      <c r="E136" t="s" s="4">
        <v>2655</v>
      </c>
      <c r="F136" t="s" s="4">
        <v>92</v>
      </c>
      <c r="G136" t="s" s="4">
        <v>2501</v>
      </c>
    </row>
    <row r="137" ht="45.0" customHeight="true">
      <c r="A137" t="s" s="4">
        <v>688</v>
      </c>
      <c r="B137" t="s" s="4">
        <v>2656</v>
      </c>
      <c r="C137" t="s" s="4">
        <v>2499</v>
      </c>
      <c r="D137" t="s" s="4">
        <v>2655</v>
      </c>
      <c r="E137" t="s" s="4">
        <v>2655</v>
      </c>
      <c r="F137" t="s" s="4">
        <v>92</v>
      </c>
      <c r="G137" t="s" s="4">
        <v>2501</v>
      </c>
    </row>
    <row r="138" ht="45.0" customHeight="true">
      <c r="A138" t="s" s="4">
        <v>688</v>
      </c>
      <c r="B138" t="s" s="4">
        <v>2657</v>
      </c>
      <c r="C138" t="s" s="4">
        <v>2499</v>
      </c>
      <c r="D138" t="s" s="4">
        <v>2655</v>
      </c>
      <c r="E138" t="s" s="4">
        <v>2655</v>
      </c>
      <c r="F138" t="s" s="4">
        <v>92</v>
      </c>
      <c r="G138" t="s" s="4">
        <v>2501</v>
      </c>
    </row>
    <row r="139" ht="45.0" customHeight="true">
      <c r="A139" t="s" s="4">
        <v>688</v>
      </c>
      <c r="B139" t="s" s="4">
        <v>2658</v>
      </c>
      <c r="C139" t="s" s="4">
        <v>2499</v>
      </c>
      <c r="D139" t="s" s="4">
        <v>2655</v>
      </c>
      <c r="E139" t="s" s="4">
        <v>2655</v>
      </c>
      <c r="F139" t="s" s="4">
        <v>92</v>
      </c>
      <c r="G139" t="s" s="4">
        <v>2501</v>
      </c>
    </row>
    <row r="140" ht="45.0" customHeight="true">
      <c r="A140" t="s" s="4">
        <v>688</v>
      </c>
      <c r="B140" t="s" s="4">
        <v>2659</v>
      </c>
      <c r="C140" t="s" s="4">
        <v>2499</v>
      </c>
      <c r="D140" t="s" s="4">
        <v>2655</v>
      </c>
      <c r="E140" t="s" s="4">
        <v>2655</v>
      </c>
      <c r="F140" t="s" s="4">
        <v>92</v>
      </c>
      <c r="G140" t="s" s="4">
        <v>2501</v>
      </c>
    </row>
    <row r="141" ht="45.0" customHeight="true">
      <c r="A141" t="s" s="4">
        <v>688</v>
      </c>
      <c r="B141" t="s" s="4">
        <v>2660</v>
      </c>
      <c r="C141" t="s" s="4">
        <v>2499</v>
      </c>
      <c r="D141" t="s" s="4">
        <v>2655</v>
      </c>
      <c r="E141" t="s" s="4">
        <v>2655</v>
      </c>
      <c r="F141" t="s" s="4">
        <v>92</v>
      </c>
      <c r="G141" t="s" s="4">
        <v>2501</v>
      </c>
    </row>
    <row r="142" ht="45.0" customHeight="true">
      <c r="A142" t="s" s="4">
        <v>694</v>
      </c>
      <c r="B142" t="s" s="4">
        <v>2661</v>
      </c>
      <c r="C142" t="s" s="4">
        <v>2499</v>
      </c>
      <c r="D142" t="s" s="4">
        <v>2508</v>
      </c>
      <c r="E142" t="s" s="4">
        <v>2508</v>
      </c>
      <c r="F142" t="s" s="4">
        <v>92</v>
      </c>
      <c r="G142" t="s" s="4">
        <v>2501</v>
      </c>
    </row>
    <row r="143" ht="45.0" customHeight="true">
      <c r="A143" t="s" s="4">
        <v>694</v>
      </c>
      <c r="B143" t="s" s="4">
        <v>2662</v>
      </c>
      <c r="C143" t="s" s="4">
        <v>2499</v>
      </c>
      <c r="D143" t="s" s="4">
        <v>2508</v>
      </c>
      <c r="E143" t="s" s="4">
        <v>2508</v>
      </c>
      <c r="F143" t="s" s="4">
        <v>92</v>
      </c>
      <c r="G143" t="s" s="4">
        <v>2501</v>
      </c>
    </row>
    <row r="144" ht="45.0" customHeight="true">
      <c r="A144" t="s" s="4">
        <v>694</v>
      </c>
      <c r="B144" t="s" s="4">
        <v>2663</v>
      </c>
      <c r="C144" t="s" s="4">
        <v>2499</v>
      </c>
      <c r="D144" t="s" s="4">
        <v>2508</v>
      </c>
      <c r="E144" t="s" s="4">
        <v>2508</v>
      </c>
      <c r="F144" t="s" s="4">
        <v>92</v>
      </c>
      <c r="G144" t="s" s="4">
        <v>2501</v>
      </c>
    </row>
    <row r="145" ht="45.0" customHeight="true">
      <c r="A145" t="s" s="4">
        <v>694</v>
      </c>
      <c r="B145" t="s" s="4">
        <v>2664</v>
      </c>
      <c r="C145" t="s" s="4">
        <v>2499</v>
      </c>
      <c r="D145" t="s" s="4">
        <v>2508</v>
      </c>
      <c r="E145" t="s" s="4">
        <v>2508</v>
      </c>
      <c r="F145" t="s" s="4">
        <v>92</v>
      </c>
      <c r="G145" t="s" s="4">
        <v>2501</v>
      </c>
    </row>
    <row r="146" ht="45.0" customHeight="true">
      <c r="A146" t="s" s="4">
        <v>694</v>
      </c>
      <c r="B146" t="s" s="4">
        <v>2665</v>
      </c>
      <c r="C146" t="s" s="4">
        <v>2499</v>
      </c>
      <c r="D146" t="s" s="4">
        <v>2508</v>
      </c>
      <c r="E146" t="s" s="4">
        <v>2508</v>
      </c>
      <c r="F146" t="s" s="4">
        <v>92</v>
      </c>
      <c r="G146" t="s" s="4">
        <v>2501</v>
      </c>
    </row>
    <row r="147" ht="45.0" customHeight="true">
      <c r="A147" t="s" s="4">
        <v>694</v>
      </c>
      <c r="B147" t="s" s="4">
        <v>2666</v>
      </c>
      <c r="C147" t="s" s="4">
        <v>2499</v>
      </c>
      <c r="D147" t="s" s="4">
        <v>2508</v>
      </c>
      <c r="E147" t="s" s="4">
        <v>2508</v>
      </c>
      <c r="F147" t="s" s="4">
        <v>92</v>
      </c>
      <c r="G147" t="s" s="4">
        <v>2501</v>
      </c>
    </row>
    <row r="148" ht="45.0" customHeight="true">
      <c r="A148" t="s" s="4">
        <v>702</v>
      </c>
      <c r="B148" t="s" s="4">
        <v>2667</v>
      </c>
      <c r="C148" t="s" s="4">
        <v>2499</v>
      </c>
      <c r="D148" t="s" s="4">
        <v>2668</v>
      </c>
      <c r="E148" t="s" s="4">
        <v>2668</v>
      </c>
      <c r="F148" t="s" s="4">
        <v>92</v>
      </c>
      <c r="G148" t="s" s="4">
        <v>2501</v>
      </c>
    </row>
    <row r="149" ht="45.0" customHeight="true">
      <c r="A149" t="s" s="4">
        <v>702</v>
      </c>
      <c r="B149" t="s" s="4">
        <v>2669</v>
      </c>
      <c r="C149" t="s" s="4">
        <v>2499</v>
      </c>
      <c r="D149" t="s" s="4">
        <v>2668</v>
      </c>
      <c r="E149" t="s" s="4">
        <v>2668</v>
      </c>
      <c r="F149" t="s" s="4">
        <v>92</v>
      </c>
      <c r="G149" t="s" s="4">
        <v>2501</v>
      </c>
    </row>
    <row r="150" ht="45.0" customHeight="true">
      <c r="A150" t="s" s="4">
        <v>702</v>
      </c>
      <c r="B150" t="s" s="4">
        <v>2670</v>
      </c>
      <c r="C150" t="s" s="4">
        <v>2499</v>
      </c>
      <c r="D150" t="s" s="4">
        <v>2668</v>
      </c>
      <c r="E150" t="s" s="4">
        <v>2668</v>
      </c>
      <c r="F150" t="s" s="4">
        <v>92</v>
      </c>
      <c r="G150" t="s" s="4">
        <v>2501</v>
      </c>
    </row>
    <row r="151" ht="45.0" customHeight="true">
      <c r="A151" t="s" s="4">
        <v>702</v>
      </c>
      <c r="B151" t="s" s="4">
        <v>2671</v>
      </c>
      <c r="C151" t="s" s="4">
        <v>2499</v>
      </c>
      <c r="D151" t="s" s="4">
        <v>2668</v>
      </c>
      <c r="E151" t="s" s="4">
        <v>2668</v>
      </c>
      <c r="F151" t="s" s="4">
        <v>92</v>
      </c>
      <c r="G151" t="s" s="4">
        <v>2501</v>
      </c>
    </row>
    <row r="152" ht="45.0" customHeight="true">
      <c r="A152" t="s" s="4">
        <v>702</v>
      </c>
      <c r="B152" t="s" s="4">
        <v>2672</v>
      </c>
      <c r="C152" t="s" s="4">
        <v>2499</v>
      </c>
      <c r="D152" t="s" s="4">
        <v>2668</v>
      </c>
      <c r="E152" t="s" s="4">
        <v>2668</v>
      </c>
      <c r="F152" t="s" s="4">
        <v>92</v>
      </c>
      <c r="G152" t="s" s="4">
        <v>2501</v>
      </c>
    </row>
    <row r="153" ht="45.0" customHeight="true">
      <c r="A153" t="s" s="4">
        <v>702</v>
      </c>
      <c r="B153" t="s" s="4">
        <v>2673</v>
      </c>
      <c r="C153" t="s" s="4">
        <v>2499</v>
      </c>
      <c r="D153" t="s" s="4">
        <v>2668</v>
      </c>
      <c r="E153" t="s" s="4">
        <v>2668</v>
      </c>
      <c r="F153" t="s" s="4">
        <v>92</v>
      </c>
      <c r="G153" t="s" s="4">
        <v>2501</v>
      </c>
    </row>
    <row r="154" ht="45.0" customHeight="true">
      <c r="A154" t="s" s="4">
        <v>710</v>
      </c>
      <c r="B154" t="s" s="4">
        <v>2674</v>
      </c>
      <c r="C154" t="s" s="4">
        <v>2499</v>
      </c>
      <c r="D154" t="s" s="4">
        <v>2675</v>
      </c>
      <c r="E154" t="s" s="4">
        <v>2675</v>
      </c>
      <c r="F154" t="s" s="4">
        <v>92</v>
      </c>
      <c r="G154" t="s" s="4">
        <v>2501</v>
      </c>
    </row>
    <row r="155" ht="45.0" customHeight="true">
      <c r="A155" t="s" s="4">
        <v>710</v>
      </c>
      <c r="B155" t="s" s="4">
        <v>2676</v>
      </c>
      <c r="C155" t="s" s="4">
        <v>2499</v>
      </c>
      <c r="D155" t="s" s="4">
        <v>2675</v>
      </c>
      <c r="E155" t="s" s="4">
        <v>2675</v>
      </c>
      <c r="F155" t="s" s="4">
        <v>92</v>
      </c>
      <c r="G155" t="s" s="4">
        <v>2501</v>
      </c>
    </row>
    <row r="156" ht="45.0" customHeight="true">
      <c r="A156" t="s" s="4">
        <v>710</v>
      </c>
      <c r="B156" t="s" s="4">
        <v>2677</v>
      </c>
      <c r="C156" t="s" s="4">
        <v>2499</v>
      </c>
      <c r="D156" t="s" s="4">
        <v>2675</v>
      </c>
      <c r="E156" t="s" s="4">
        <v>2675</v>
      </c>
      <c r="F156" t="s" s="4">
        <v>92</v>
      </c>
      <c r="G156" t="s" s="4">
        <v>2501</v>
      </c>
    </row>
    <row r="157" ht="45.0" customHeight="true">
      <c r="A157" t="s" s="4">
        <v>710</v>
      </c>
      <c r="B157" t="s" s="4">
        <v>2678</v>
      </c>
      <c r="C157" t="s" s="4">
        <v>2499</v>
      </c>
      <c r="D157" t="s" s="4">
        <v>2675</v>
      </c>
      <c r="E157" t="s" s="4">
        <v>2675</v>
      </c>
      <c r="F157" t="s" s="4">
        <v>92</v>
      </c>
      <c r="G157" t="s" s="4">
        <v>2501</v>
      </c>
    </row>
    <row r="158" ht="45.0" customHeight="true">
      <c r="A158" t="s" s="4">
        <v>710</v>
      </c>
      <c r="B158" t="s" s="4">
        <v>2679</v>
      </c>
      <c r="C158" t="s" s="4">
        <v>2499</v>
      </c>
      <c r="D158" t="s" s="4">
        <v>2675</v>
      </c>
      <c r="E158" t="s" s="4">
        <v>2675</v>
      </c>
      <c r="F158" t="s" s="4">
        <v>92</v>
      </c>
      <c r="G158" t="s" s="4">
        <v>2501</v>
      </c>
    </row>
    <row r="159" ht="45.0" customHeight="true">
      <c r="A159" t="s" s="4">
        <v>710</v>
      </c>
      <c r="B159" t="s" s="4">
        <v>2680</v>
      </c>
      <c r="C159" t="s" s="4">
        <v>2499</v>
      </c>
      <c r="D159" t="s" s="4">
        <v>2675</v>
      </c>
      <c r="E159" t="s" s="4">
        <v>2675</v>
      </c>
      <c r="F159" t="s" s="4">
        <v>92</v>
      </c>
      <c r="G159" t="s" s="4">
        <v>2501</v>
      </c>
    </row>
    <row r="160" ht="45.0" customHeight="true">
      <c r="A160" t="s" s="4">
        <v>805</v>
      </c>
      <c r="B160" t="s" s="4">
        <v>2681</v>
      </c>
      <c r="C160" t="s" s="4">
        <v>2499</v>
      </c>
      <c r="D160" t="s" s="4">
        <v>2642</v>
      </c>
      <c r="E160" t="s" s="4">
        <v>2642</v>
      </c>
      <c r="F160" t="s" s="4">
        <v>92</v>
      </c>
      <c r="G160" t="s" s="4">
        <v>2501</v>
      </c>
    </row>
    <row r="161" ht="45.0" customHeight="true">
      <c r="A161" t="s" s="4">
        <v>805</v>
      </c>
      <c r="B161" t="s" s="4">
        <v>2682</v>
      </c>
      <c r="C161" t="s" s="4">
        <v>2499</v>
      </c>
      <c r="D161" t="s" s="4">
        <v>2642</v>
      </c>
      <c r="E161" t="s" s="4">
        <v>2642</v>
      </c>
      <c r="F161" t="s" s="4">
        <v>92</v>
      </c>
      <c r="G161" t="s" s="4">
        <v>2501</v>
      </c>
    </row>
    <row r="162" ht="45.0" customHeight="true">
      <c r="A162" t="s" s="4">
        <v>805</v>
      </c>
      <c r="B162" t="s" s="4">
        <v>2683</v>
      </c>
      <c r="C162" t="s" s="4">
        <v>2499</v>
      </c>
      <c r="D162" t="s" s="4">
        <v>2642</v>
      </c>
      <c r="E162" t="s" s="4">
        <v>2642</v>
      </c>
      <c r="F162" t="s" s="4">
        <v>92</v>
      </c>
      <c r="G162" t="s" s="4">
        <v>2501</v>
      </c>
    </row>
    <row r="163" ht="45.0" customHeight="true">
      <c r="A163" t="s" s="4">
        <v>805</v>
      </c>
      <c r="B163" t="s" s="4">
        <v>2684</v>
      </c>
      <c r="C163" t="s" s="4">
        <v>2499</v>
      </c>
      <c r="D163" t="s" s="4">
        <v>2642</v>
      </c>
      <c r="E163" t="s" s="4">
        <v>2642</v>
      </c>
      <c r="F163" t="s" s="4">
        <v>92</v>
      </c>
      <c r="G163" t="s" s="4">
        <v>2501</v>
      </c>
    </row>
    <row r="164" ht="45.0" customHeight="true">
      <c r="A164" t="s" s="4">
        <v>805</v>
      </c>
      <c r="B164" t="s" s="4">
        <v>2685</v>
      </c>
      <c r="C164" t="s" s="4">
        <v>2499</v>
      </c>
      <c r="D164" t="s" s="4">
        <v>2642</v>
      </c>
      <c r="E164" t="s" s="4">
        <v>2642</v>
      </c>
      <c r="F164" t="s" s="4">
        <v>92</v>
      </c>
      <c r="G164" t="s" s="4">
        <v>2501</v>
      </c>
    </row>
    <row r="165" ht="45.0" customHeight="true">
      <c r="A165" t="s" s="4">
        <v>805</v>
      </c>
      <c r="B165" t="s" s="4">
        <v>2686</v>
      </c>
      <c r="C165" t="s" s="4">
        <v>2499</v>
      </c>
      <c r="D165" t="s" s="4">
        <v>2642</v>
      </c>
      <c r="E165" t="s" s="4">
        <v>2642</v>
      </c>
      <c r="F165" t="s" s="4">
        <v>92</v>
      </c>
      <c r="G165" t="s" s="4">
        <v>2501</v>
      </c>
    </row>
    <row r="166" ht="45.0" customHeight="true">
      <c r="A166" t="s" s="4">
        <v>814</v>
      </c>
      <c r="B166" t="s" s="4">
        <v>2687</v>
      </c>
      <c r="C166" t="s" s="4">
        <v>2499</v>
      </c>
      <c r="D166" t="s" s="4">
        <v>2688</v>
      </c>
      <c r="E166" t="s" s="4">
        <v>2688</v>
      </c>
      <c r="F166" t="s" s="4">
        <v>92</v>
      </c>
      <c r="G166" t="s" s="4">
        <v>2501</v>
      </c>
    </row>
    <row r="167" ht="45.0" customHeight="true">
      <c r="A167" t="s" s="4">
        <v>814</v>
      </c>
      <c r="B167" t="s" s="4">
        <v>2689</v>
      </c>
      <c r="C167" t="s" s="4">
        <v>2499</v>
      </c>
      <c r="D167" t="s" s="4">
        <v>2688</v>
      </c>
      <c r="E167" t="s" s="4">
        <v>2688</v>
      </c>
      <c r="F167" t="s" s="4">
        <v>92</v>
      </c>
      <c r="G167" t="s" s="4">
        <v>2501</v>
      </c>
    </row>
    <row r="168" ht="45.0" customHeight="true">
      <c r="A168" t="s" s="4">
        <v>814</v>
      </c>
      <c r="B168" t="s" s="4">
        <v>2690</v>
      </c>
      <c r="C168" t="s" s="4">
        <v>2499</v>
      </c>
      <c r="D168" t="s" s="4">
        <v>2688</v>
      </c>
      <c r="E168" t="s" s="4">
        <v>2688</v>
      </c>
      <c r="F168" t="s" s="4">
        <v>92</v>
      </c>
      <c r="G168" t="s" s="4">
        <v>2501</v>
      </c>
    </row>
    <row r="169" ht="45.0" customHeight="true">
      <c r="A169" t="s" s="4">
        <v>814</v>
      </c>
      <c r="B169" t="s" s="4">
        <v>2691</v>
      </c>
      <c r="C169" t="s" s="4">
        <v>2499</v>
      </c>
      <c r="D169" t="s" s="4">
        <v>2688</v>
      </c>
      <c r="E169" t="s" s="4">
        <v>2688</v>
      </c>
      <c r="F169" t="s" s="4">
        <v>92</v>
      </c>
      <c r="G169" t="s" s="4">
        <v>2501</v>
      </c>
    </row>
    <row r="170" ht="45.0" customHeight="true">
      <c r="A170" t="s" s="4">
        <v>814</v>
      </c>
      <c r="B170" t="s" s="4">
        <v>2692</v>
      </c>
      <c r="C170" t="s" s="4">
        <v>2499</v>
      </c>
      <c r="D170" t="s" s="4">
        <v>2688</v>
      </c>
      <c r="E170" t="s" s="4">
        <v>2688</v>
      </c>
      <c r="F170" t="s" s="4">
        <v>92</v>
      </c>
      <c r="G170" t="s" s="4">
        <v>2501</v>
      </c>
    </row>
    <row r="171" ht="45.0" customHeight="true">
      <c r="A171" t="s" s="4">
        <v>814</v>
      </c>
      <c r="B171" t="s" s="4">
        <v>2693</v>
      </c>
      <c r="C171" t="s" s="4">
        <v>2499</v>
      </c>
      <c r="D171" t="s" s="4">
        <v>2688</v>
      </c>
      <c r="E171" t="s" s="4">
        <v>2688</v>
      </c>
      <c r="F171" t="s" s="4">
        <v>92</v>
      </c>
      <c r="G171" t="s" s="4">
        <v>2501</v>
      </c>
    </row>
    <row r="172" ht="45.0" customHeight="true">
      <c r="A172" t="s" s="4">
        <v>819</v>
      </c>
      <c r="B172" t="s" s="4">
        <v>2694</v>
      </c>
      <c r="C172" t="s" s="4">
        <v>2499</v>
      </c>
      <c r="D172" t="s" s="4">
        <v>2695</v>
      </c>
      <c r="E172" t="s" s="4">
        <v>2695</v>
      </c>
      <c r="F172" t="s" s="4">
        <v>92</v>
      </c>
      <c r="G172" t="s" s="4">
        <v>2501</v>
      </c>
    </row>
    <row r="173" ht="45.0" customHeight="true">
      <c r="A173" t="s" s="4">
        <v>819</v>
      </c>
      <c r="B173" t="s" s="4">
        <v>2696</v>
      </c>
      <c r="C173" t="s" s="4">
        <v>2499</v>
      </c>
      <c r="D173" t="s" s="4">
        <v>2695</v>
      </c>
      <c r="E173" t="s" s="4">
        <v>2695</v>
      </c>
      <c r="F173" t="s" s="4">
        <v>92</v>
      </c>
      <c r="G173" t="s" s="4">
        <v>2501</v>
      </c>
    </row>
    <row r="174" ht="45.0" customHeight="true">
      <c r="A174" t="s" s="4">
        <v>819</v>
      </c>
      <c r="B174" t="s" s="4">
        <v>2697</v>
      </c>
      <c r="C174" t="s" s="4">
        <v>2499</v>
      </c>
      <c r="D174" t="s" s="4">
        <v>2695</v>
      </c>
      <c r="E174" t="s" s="4">
        <v>2695</v>
      </c>
      <c r="F174" t="s" s="4">
        <v>92</v>
      </c>
      <c r="G174" t="s" s="4">
        <v>2501</v>
      </c>
    </row>
    <row r="175" ht="45.0" customHeight="true">
      <c r="A175" t="s" s="4">
        <v>819</v>
      </c>
      <c r="B175" t="s" s="4">
        <v>2698</v>
      </c>
      <c r="C175" t="s" s="4">
        <v>2499</v>
      </c>
      <c r="D175" t="s" s="4">
        <v>2695</v>
      </c>
      <c r="E175" t="s" s="4">
        <v>2695</v>
      </c>
      <c r="F175" t="s" s="4">
        <v>92</v>
      </c>
      <c r="G175" t="s" s="4">
        <v>2501</v>
      </c>
    </row>
    <row r="176" ht="45.0" customHeight="true">
      <c r="A176" t="s" s="4">
        <v>819</v>
      </c>
      <c r="B176" t="s" s="4">
        <v>2699</v>
      </c>
      <c r="C176" t="s" s="4">
        <v>2499</v>
      </c>
      <c r="D176" t="s" s="4">
        <v>2695</v>
      </c>
      <c r="E176" t="s" s="4">
        <v>2695</v>
      </c>
      <c r="F176" t="s" s="4">
        <v>92</v>
      </c>
      <c r="G176" t="s" s="4">
        <v>2501</v>
      </c>
    </row>
    <row r="177" ht="45.0" customHeight="true">
      <c r="A177" t="s" s="4">
        <v>819</v>
      </c>
      <c r="B177" t="s" s="4">
        <v>2700</v>
      </c>
      <c r="C177" t="s" s="4">
        <v>2499</v>
      </c>
      <c r="D177" t="s" s="4">
        <v>2695</v>
      </c>
      <c r="E177" t="s" s="4">
        <v>2695</v>
      </c>
      <c r="F177" t="s" s="4">
        <v>92</v>
      </c>
      <c r="G177" t="s" s="4">
        <v>2501</v>
      </c>
    </row>
    <row r="178" ht="45.0" customHeight="true">
      <c r="A178" t="s" s="4">
        <v>825</v>
      </c>
      <c r="B178" t="s" s="4">
        <v>2701</v>
      </c>
      <c r="C178" t="s" s="4">
        <v>2499</v>
      </c>
      <c r="D178" t="s" s="4">
        <v>2668</v>
      </c>
      <c r="E178" t="s" s="4">
        <v>2668</v>
      </c>
      <c r="F178" t="s" s="4">
        <v>92</v>
      </c>
      <c r="G178" t="s" s="4">
        <v>2501</v>
      </c>
    </row>
    <row r="179" ht="45.0" customHeight="true">
      <c r="A179" t="s" s="4">
        <v>825</v>
      </c>
      <c r="B179" t="s" s="4">
        <v>2702</v>
      </c>
      <c r="C179" t="s" s="4">
        <v>2499</v>
      </c>
      <c r="D179" t="s" s="4">
        <v>2668</v>
      </c>
      <c r="E179" t="s" s="4">
        <v>2668</v>
      </c>
      <c r="F179" t="s" s="4">
        <v>92</v>
      </c>
      <c r="G179" t="s" s="4">
        <v>2501</v>
      </c>
    </row>
    <row r="180" ht="45.0" customHeight="true">
      <c r="A180" t="s" s="4">
        <v>825</v>
      </c>
      <c r="B180" t="s" s="4">
        <v>2703</v>
      </c>
      <c r="C180" t="s" s="4">
        <v>2499</v>
      </c>
      <c r="D180" t="s" s="4">
        <v>2668</v>
      </c>
      <c r="E180" t="s" s="4">
        <v>2668</v>
      </c>
      <c r="F180" t="s" s="4">
        <v>92</v>
      </c>
      <c r="G180" t="s" s="4">
        <v>2501</v>
      </c>
    </row>
    <row r="181" ht="45.0" customHeight="true">
      <c r="A181" t="s" s="4">
        <v>825</v>
      </c>
      <c r="B181" t="s" s="4">
        <v>2704</v>
      </c>
      <c r="C181" t="s" s="4">
        <v>2499</v>
      </c>
      <c r="D181" t="s" s="4">
        <v>2668</v>
      </c>
      <c r="E181" t="s" s="4">
        <v>2668</v>
      </c>
      <c r="F181" t="s" s="4">
        <v>92</v>
      </c>
      <c r="G181" t="s" s="4">
        <v>2501</v>
      </c>
    </row>
    <row r="182" ht="45.0" customHeight="true">
      <c r="A182" t="s" s="4">
        <v>825</v>
      </c>
      <c r="B182" t="s" s="4">
        <v>2705</v>
      </c>
      <c r="C182" t="s" s="4">
        <v>2499</v>
      </c>
      <c r="D182" t="s" s="4">
        <v>2668</v>
      </c>
      <c r="E182" t="s" s="4">
        <v>2668</v>
      </c>
      <c r="F182" t="s" s="4">
        <v>92</v>
      </c>
      <c r="G182" t="s" s="4">
        <v>2501</v>
      </c>
    </row>
    <row r="183" ht="45.0" customHeight="true">
      <c r="A183" t="s" s="4">
        <v>825</v>
      </c>
      <c r="B183" t="s" s="4">
        <v>2706</v>
      </c>
      <c r="C183" t="s" s="4">
        <v>2499</v>
      </c>
      <c r="D183" t="s" s="4">
        <v>2668</v>
      </c>
      <c r="E183" t="s" s="4">
        <v>2668</v>
      </c>
      <c r="F183" t="s" s="4">
        <v>92</v>
      </c>
      <c r="G183" t="s" s="4">
        <v>2501</v>
      </c>
    </row>
    <row r="184" ht="45.0" customHeight="true">
      <c r="A184" t="s" s="4">
        <v>831</v>
      </c>
      <c r="B184" t="s" s="4">
        <v>2707</v>
      </c>
      <c r="C184" t="s" s="4">
        <v>2499</v>
      </c>
      <c r="D184" t="s" s="4">
        <v>2642</v>
      </c>
      <c r="E184" t="s" s="4">
        <v>2642</v>
      </c>
      <c r="F184" t="s" s="4">
        <v>92</v>
      </c>
      <c r="G184" t="s" s="4">
        <v>2501</v>
      </c>
    </row>
    <row r="185" ht="45.0" customHeight="true">
      <c r="A185" t="s" s="4">
        <v>831</v>
      </c>
      <c r="B185" t="s" s="4">
        <v>2708</v>
      </c>
      <c r="C185" t="s" s="4">
        <v>2499</v>
      </c>
      <c r="D185" t="s" s="4">
        <v>2642</v>
      </c>
      <c r="E185" t="s" s="4">
        <v>2642</v>
      </c>
      <c r="F185" t="s" s="4">
        <v>92</v>
      </c>
      <c r="G185" t="s" s="4">
        <v>2501</v>
      </c>
    </row>
    <row r="186" ht="45.0" customHeight="true">
      <c r="A186" t="s" s="4">
        <v>831</v>
      </c>
      <c r="B186" t="s" s="4">
        <v>2709</v>
      </c>
      <c r="C186" t="s" s="4">
        <v>2499</v>
      </c>
      <c r="D186" t="s" s="4">
        <v>2642</v>
      </c>
      <c r="E186" t="s" s="4">
        <v>2642</v>
      </c>
      <c r="F186" t="s" s="4">
        <v>92</v>
      </c>
      <c r="G186" t="s" s="4">
        <v>2501</v>
      </c>
    </row>
    <row r="187" ht="45.0" customHeight="true">
      <c r="A187" t="s" s="4">
        <v>831</v>
      </c>
      <c r="B187" t="s" s="4">
        <v>2710</v>
      </c>
      <c r="C187" t="s" s="4">
        <v>2499</v>
      </c>
      <c r="D187" t="s" s="4">
        <v>2642</v>
      </c>
      <c r="E187" t="s" s="4">
        <v>2642</v>
      </c>
      <c r="F187" t="s" s="4">
        <v>92</v>
      </c>
      <c r="G187" t="s" s="4">
        <v>2501</v>
      </c>
    </row>
    <row r="188" ht="45.0" customHeight="true">
      <c r="A188" t="s" s="4">
        <v>831</v>
      </c>
      <c r="B188" t="s" s="4">
        <v>2711</v>
      </c>
      <c r="C188" t="s" s="4">
        <v>2499</v>
      </c>
      <c r="D188" t="s" s="4">
        <v>2642</v>
      </c>
      <c r="E188" t="s" s="4">
        <v>2642</v>
      </c>
      <c r="F188" t="s" s="4">
        <v>92</v>
      </c>
      <c r="G188" t="s" s="4">
        <v>2501</v>
      </c>
    </row>
    <row r="189" ht="45.0" customHeight="true">
      <c r="A189" t="s" s="4">
        <v>831</v>
      </c>
      <c r="B189" t="s" s="4">
        <v>2712</v>
      </c>
      <c r="C189" t="s" s="4">
        <v>2499</v>
      </c>
      <c r="D189" t="s" s="4">
        <v>2642</v>
      </c>
      <c r="E189" t="s" s="4">
        <v>2642</v>
      </c>
      <c r="F189" t="s" s="4">
        <v>92</v>
      </c>
      <c r="G189" t="s" s="4">
        <v>2501</v>
      </c>
    </row>
    <row r="190" ht="45.0" customHeight="true">
      <c r="A190" t="s" s="4">
        <v>837</v>
      </c>
      <c r="B190" t="s" s="4">
        <v>2713</v>
      </c>
      <c r="C190" t="s" s="4">
        <v>2499</v>
      </c>
      <c r="D190" t="s" s="4">
        <v>2508</v>
      </c>
      <c r="E190" t="s" s="4">
        <v>2508</v>
      </c>
      <c r="F190" t="s" s="4">
        <v>92</v>
      </c>
      <c r="G190" t="s" s="4">
        <v>2501</v>
      </c>
    </row>
    <row r="191" ht="45.0" customHeight="true">
      <c r="A191" t="s" s="4">
        <v>837</v>
      </c>
      <c r="B191" t="s" s="4">
        <v>2714</v>
      </c>
      <c r="C191" t="s" s="4">
        <v>2499</v>
      </c>
      <c r="D191" t="s" s="4">
        <v>2508</v>
      </c>
      <c r="E191" t="s" s="4">
        <v>2508</v>
      </c>
      <c r="F191" t="s" s="4">
        <v>92</v>
      </c>
      <c r="G191" t="s" s="4">
        <v>2501</v>
      </c>
    </row>
    <row r="192" ht="45.0" customHeight="true">
      <c r="A192" t="s" s="4">
        <v>837</v>
      </c>
      <c r="B192" t="s" s="4">
        <v>2715</v>
      </c>
      <c r="C192" t="s" s="4">
        <v>2499</v>
      </c>
      <c r="D192" t="s" s="4">
        <v>2508</v>
      </c>
      <c r="E192" t="s" s="4">
        <v>2508</v>
      </c>
      <c r="F192" t="s" s="4">
        <v>92</v>
      </c>
      <c r="G192" t="s" s="4">
        <v>2501</v>
      </c>
    </row>
    <row r="193" ht="45.0" customHeight="true">
      <c r="A193" t="s" s="4">
        <v>837</v>
      </c>
      <c r="B193" t="s" s="4">
        <v>2716</v>
      </c>
      <c r="C193" t="s" s="4">
        <v>2499</v>
      </c>
      <c r="D193" t="s" s="4">
        <v>2508</v>
      </c>
      <c r="E193" t="s" s="4">
        <v>2508</v>
      </c>
      <c r="F193" t="s" s="4">
        <v>92</v>
      </c>
      <c r="G193" t="s" s="4">
        <v>2501</v>
      </c>
    </row>
    <row r="194" ht="45.0" customHeight="true">
      <c r="A194" t="s" s="4">
        <v>837</v>
      </c>
      <c r="B194" t="s" s="4">
        <v>2717</v>
      </c>
      <c r="C194" t="s" s="4">
        <v>2499</v>
      </c>
      <c r="D194" t="s" s="4">
        <v>2508</v>
      </c>
      <c r="E194" t="s" s="4">
        <v>2508</v>
      </c>
      <c r="F194" t="s" s="4">
        <v>92</v>
      </c>
      <c r="G194" t="s" s="4">
        <v>2501</v>
      </c>
    </row>
    <row r="195" ht="45.0" customHeight="true">
      <c r="A195" t="s" s="4">
        <v>837</v>
      </c>
      <c r="B195" t="s" s="4">
        <v>2718</v>
      </c>
      <c r="C195" t="s" s="4">
        <v>2499</v>
      </c>
      <c r="D195" t="s" s="4">
        <v>2508</v>
      </c>
      <c r="E195" t="s" s="4">
        <v>2508</v>
      </c>
      <c r="F195" t="s" s="4">
        <v>92</v>
      </c>
      <c r="G195" t="s" s="4">
        <v>2501</v>
      </c>
    </row>
    <row r="196" ht="45.0" customHeight="true">
      <c r="A196" t="s" s="4">
        <v>842</v>
      </c>
      <c r="B196" t="s" s="4">
        <v>2719</v>
      </c>
      <c r="C196" t="s" s="4">
        <v>2499</v>
      </c>
      <c r="D196" t="s" s="4">
        <v>2500</v>
      </c>
      <c r="E196" t="s" s="4">
        <v>2500</v>
      </c>
      <c r="F196" t="s" s="4">
        <v>92</v>
      </c>
      <c r="G196" t="s" s="4">
        <v>2501</v>
      </c>
    </row>
    <row r="197" ht="45.0" customHeight="true">
      <c r="A197" t="s" s="4">
        <v>842</v>
      </c>
      <c r="B197" t="s" s="4">
        <v>2720</v>
      </c>
      <c r="C197" t="s" s="4">
        <v>2499</v>
      </c>
      <c r="D197" t="s" s="4">
        <v>2500</v>
      </c>
      <c r="E197" t="s" s="4">
        <v>2500</v>
      </c>
      <c r="F197" t="s" s="4">
        <v>92</v>
      </c>
      <c r="G197" t="s" s="4">
        <v>2501</v>
      </c>
    </row>
    <row r="198" ht="45.0" customHeight="true">
      <c r="A198" t="s" s="4">
        <v>842</v>
      </c>
      <c r="B198" t="s" s="4">
        <v>2721</v>
      </c>
      <c r="C198" t="s" s="4">
        <v>2499</v>
      </c>
      <c r="D198" t="s" s="4">
        <v>2500</v>
      </c>
      <c r="E198" t="s" s="4">
        <v>2500</v>
      </c>
      <c r="F198" t="s" s="4">
        <v>92</v>
      </c>
      <c r="G198" t="s" s="4">
        <v>2501</v>
      </c>
    </row>
    <row r="199" ht="45.0" customHeight="true">
      <c r="A199" t="s" s="4">
        <v>842</v>
      </c>
      <c r="B199" t="s" s="4">
        <v>2722</v>
      </c>
      <c r="C199" t="s" s="4">
        <v>2499</v>
      </c>
      <c r="D199" t="s" s="4">
        <v>2500</v>
      </c>
      <c r="E199" t="s" s="4">
        <v>2500</v>
      </c>
      <c r="F199" t="s" s="4">
        <v>92</v>
      </c>
      <c r="G199" t="s" s="4">
        <v>2501</v>
      </c>
    </row>
    <row r="200" ht="45.0" customHeight="true">
      <c r="A200" t="s" s="4">
        <v>842</v>
      </c>
      <c r="B200" t="s" s="4">
        <v>2723</v>
      </c>
      <c r="C200" t="s" s="4">
        <v>2499</v>
      </c>
      <c r="D200" t="s" s="4">
        <v>2500</v>
      </c>
      <c r="E200" t="s" s="4">
        <v>2500</v>
      </c>
      <c r="F200" t="s" s="4">
        <v>92</v>
      </c>
      <c r="G200" t="s" s="4">
        <v>2501</v>
      </c>
    </row>
    <row r="201" ht="45.0" customHeight="true">
      <c r="A201" t="s" s="4">
        <v>842</v>
      </c>
      <c r="B201" t="s" s="4">
        <v>2724</v>
      </c>
      <c r="C201" t="s" s="4">
        <v>2499</v>
      </c>
      <c r="D201" t="s" s="4">
        <v>2500</v>
      </c>
      <c r="E201" t="s" s="4">
        <v>2500</v>
      </c>
      <c r="F201" t="s" s="4">
        <v>92</v>
      </c>
      <c r="G201" t="s" s="4">
        <v>2501</v>
      </c>
    </row>
    <row r="202" ht="45.0" customHeight="true">
      <c r="A202" t="s" s="4">
        <v>864</v>
      </c>
      <c r="B202" t="s" s="4">
        <v>2725</v>
      </c>
      <c r="C202" t="s" s="4">
        <v>2499</v>
      </c>
      <c r="D202" t="s" s="4">
        <v>2726</v>
      </c>
      <c r="E202" t="s" s="4">
        <v>2726</v>
      </c>
      <c r="F202" t="s" s="4">
        <v>92</v>
      </c>
      <c r="G202" t="s" s="4">
        <v>2501</v>
      </c>
    </row>
    <row r="203" ht="45.0" customHeight="true">
      <c r="A203" t="s" s="4">
        <v>864</v>
      </c>
      <c r="B203" t="s" s="4">
        <v>2727</v>
      </c>
      <c r="C203" t="s" s="4">
        <v>2499</v>
      </c>
      <c r="D203" t="s" s="4">
        <v>2726</v>
      </c>
      <c r="E203" t="s" s="4">
        <v>2726</v>
      </c>
      <c r="F203" t="s" s="4">
        <v>92</v>
      </c>
      <c r="G203" t="s" s="4">
        <v>2501</v>
      </c>
    </row>
    <row r="204" ht="45.0" customHeight="true">
      <c r="A204" t="s" s="4">
        <v>864</v>
      </c>
      <c r="B204" t="s" s="4">
        <v>2728</v>
      </c>
      <c r="C204" t="s" s="4">
        <v>2499</v>
      </c>
      <c r="D204" t="s" s="4">
        <v>2726</v>
      </c>
      <c r="E204" t="s" s="4">
        <v>2726</v>
      </c>
      <c r="F204" t="s" s="4">
        <v>92</v>
      </c>
      <c r="G204" t="s" s="4">
        <v>2501</v>
      </c>
    </row>
    <row r="205" ht="45.0" customHeight="true">
      <c r="A205" t="s" s="4">
        <v>864</v>
      </c>
      <c r="B205" t="s" s="4">
        <v>2729</v>
      </c>
      <c r="C205" t="s" s="4">
        <v>2499</v>
      </c>
      <c r="D205" t="s" s="4">
        <v>2726</v>
      </c>
      <c r="E205" t="s" s="4">
        <v>2726</v>
      </c>
      <c r="F205" t="s" s="4">
        <v>92</v>
      </c>
      <c r="G205" t="s" s="4">
        <v>2501</v>
      </c>
    </row>
    <row r="206" ht="45.0" customHeight="true">
      <c r="A206" t="s" s="4">
        <v>864</v>
      </c>
      <c r="B206" t="s" s="4">
        <v>2730</v>
      </c>
      <c r="C206" t="s" s="4">
        <v>2499</v>
      </c>
      <c r="D206" t="s" s="4">
        <v>2726</v>
      </c>
      <c r="E206" t="s" s="4">
        <v>2726</v>
      </c>
      <c r="F206" t="s" s="4">
        <v>92</v>
      </c>
      <c r="G206" t="s" s="4">
        <v>2501</v>
      </c>
    </row>
    <row r="207" ht="45.0" customHeight="true">
      <c r="A207" t="s" s="4">
        <v>864</v>
      </c>
      <c r="B207" t="s" s="4">
        <v>2731</v>
      </c>
      <c r="C207" t="s" s="4">
        <v>2499</v>
      </c>
      <c r="D207" t="s" s="4">
        <v>2726</v>
      </c>
      <c r="E207" t="s" s="4">
        <v>2726</v>
      </c>
      <c r="F207" t="s" s="4">
        <v>92</v>
      </c>
      <c r="G207" t="s" s="4">
        <v>2501</v>
      </c>
    </row>
    <row r="208" ht="45.0" customHeight="true">
      <c r="A208" t="s" s="4">
        <v>874</v>
      </c>
      <c r="B208" t="s" s="4">
        <v>2732</v>
      </c>
      <c r="C208" t="s" s="4">
        <v>2499</v>
      </c>
      <c r="D208" t="s" s="4">
        <v>2733</v>
      </c>
      <c r="E208" t="s" s="4">
        <v>2733</v>
      </c>
      <c r="F208" t="s" s="4">
        <v>92</v>
      </c>
      <c r="G208" t="s" s="4">
        <v>2501</v>
      </c>
    </row>
    <row r="209" ht="45.0" customHeight="true">
      <c r="A209" t="s" s="4">
        <v>874</v>
      </c>
      <c r="B209" t="s" s="4">
        <v>2734</v>
      </c>
      <c r="C209" t="s" s="4">
        <v>2499</v>
      </c>
      <c r="D209" t="s" s="4">
        <v>2733</v>
      </c>
      <c r="E209" t="s" s="4">
        <v>2733</v>
      </c>
      <c r="F209" t="s" s="4">
        <v>92</v>
      </c>
      <c r="G209" t="s" s="4">
        <v>2501</v>
      </c>
    </row>
    <row r="210" ht="45.0" customHeight="true">
      <c r="A210" t="s" s="4">
        <v>874</v>
      </c>
      <c r="B210" t="s" s="4">
        <v>2735</v>
      </c>
      <c r="C210" t="s" s="4">
        <v>2499</v>
      </c>
      <c r="D210" t="s" s="4">
        <v>2733</v>
      </c>
      <c r="E210" t="s" s="4">
        <v>2733</v>
      </c>
      <c r="F210" t="s" s="4">
        <v>92</v>
      </c>
      <c r="G210" t="s" s="4">
        <v>2501</v>
      </c>
    </row>
    <row r="211" ht="45.0" customHeight="true">
      <c r="A211" t="s" s="4">
        <v>874</v>
      </c>
      <c r="B211" t="s" s="4">
        <v>2736</v>
      </c>
      <c r="C211" t="s" s="4">
        <v>2499</v>
      </c>
      <c r="D211" t="s" s="4">
        <v>2733</v>
      </c>
      <c r="E211" t="s" s="4">
        <v>2733</v>
      </c>
      <c r="F211" t="s" s="4">
        <v>92</v>
      </c>
      <c r="G211" t="s" s="4">
        <v>2501</v>
      </c>
    </row>
    <row r="212" ht="45.0" customHeight="true">
      <c r="A212" t="s" s="4">
        <v>874</v>
      </c>
      <c r="B212" t="s" s="4">
        <v>2737</v>
      </c>
      <c r="C212" t="s" s="4">
        <v>2499</v>
      </c>
      <c r="D212" t="s" s="4">
        <v>2733</v>
      </c>
      <c r="E212" t="s" s="4">
        <v>2733</v>
      </c>
      <c r="F212" t="s" s="4">
        <v>92</v>
      </c>
      <c r="G212" t="s" s="4">
        <v>2501</v>
      </c>
    </row>
    <row r="213" ht="45.0" customHeight="true">
      <c r="A213" t="s" s="4">
        <v>874</v>
      </c>
      <c r="B213" t="s" s="4">
        <v>2738</v>
      </c>
      <c r="C213" t="s" s="4">
        <v>2499</v>
      </c>
      <c r="D213" t="s" s="4">
        <v>2733</v>
      </c>
      <c r="E213" t="s" s="4">
        <v>2733</v>
      </c>
      <c r="F213" t="s" s="4">
        <v>92</v>
      </c>
      <c r="G213" t="s" s="4">
        <v>2501</v>
      </c>
    </row>
    <row r="214" ht="45.0" customHeight="true">
      <c r="A214" t="s" s="4">
        <v>889</v>
      </c>
      <c r="B214" t="s" s="4">
        <v>2739</v>
      </c>
      <c r="C214" t="s" s="4">
        <v>2499</v>
      </c>
      <c r="D214" t="s" s="4">
        <v>2740</v>
      </c>
      <c r="E214" t="s" s="4">
        <v>2740</v>
      </c>
      <c r="F214" t="s" s="4">
        <v>92</v>
      </c>
      <c r="G214" t="s" s="4">
        <v>2501</v>
      </c>
    </row>
    <row r="215" ht="45.0" customHeight="true">
      <c r="A215" t="s" s="4">
        <v>889</v>
      </c>
      <c r="B215" t="s" s="4">
        <v>2741</v>
      </c>
      <c r="C215" t="s" s="4">
        <v>2499</v>
      </c>
      <c r="D215" t="s" s="4">
        <v>2740</v>
      </c>
      <c r="E215" t="s" s="4">
        <v>2740</v>
      </c>
      <c r="F215" t="s" s="4">
        <v>92</v>
      </c>
      <c r="G215" t="s" s="4">
        <v>2501</v>
      </c>
    </row>
    <row r="216" ht="45.0" customHeight="true">
      <c r="A216" t="s" s="4">
        <v>889</v>
      </c>
      <c r="B216" t="s" s="4">
        <v>2742</v>
      </c>
      <c r="C216" t="s" s="4">
        <v>2499</v>
      </c>
      <c r="D216" t="s" s="4">
        <v>2740</v>
      </c>
      <c r="E216" t="s" s="4">
        <v>2740</v>
      </c>
      <c r="F216" t="s" s="4">
        <v>92</v>
      </c>
      <c r="G216" t="s" s="4">
        <v>2501</v>
      </c>
    </row>
    <row r="217" ht="45.0" customHeight="true">
      <c r="A217" t="s" s="4">
        <v>889</v>
      </c>
      <c r="B217" t="s" s="4">
        <v>2743</v>
      </c>
      <c r="C217" t="s" s="4">
        <v>2499</v>
      </c>
      <c r="D217" t="s" s="4">
        <v>2740</v>
      </c>
      <c r="E217" t="s" s="4">
        <v>2740</v>
      </c>
      <c r="F217" t="s" s="4">
        <v>92</v>
      </c>
      <c r="G217" t="s" s="4">
        <v>2501</v>
      </c>
    </row>
    <row r="218" ht="45.0" customHeight="true">
      <c r="A218" t="s" s="4">
        <v>889</v>
      </c>
      <c r="B218" t="s" s="4">
        <v>2744</v>
      </c>
      <c r="C218" t="s" s="4">
        <v>2499</v>
      </c>
      <c r="D218" t="s" s="4">
        <v>2740</v>
      </c>
      <c r="E218" t="s" s="4">
        <v>2740</v>
      </c>
      <c r="F218" t="s" s="4">
        <v>92</v>
      </c>
      <c r="G218" t="s" s="4">
        <v>2501</v>
      </c>
    </row>
    <row r="219" ht="45.0" customHeight="true">
      <c r="A219" t="s" s="4">
        <v>889</v>
      </c>
      <c r="B219" t="s" s="4">
        <v>2745</v>
      </c>
      <c r="C219" t="s" s="4">
        <v>2499</v>
      </c>
      <c r="D219" t="s" s="4">
        <v>2740</v>
      </c>
      <c r="E219" t="s" s="4">
        <v>2740</v>
      </c>
      <c r="F219" t="s" s="4">
        <v>92</v>
      </c>
      <c r="G219" t="s" s="4">
        <v>2501</v>
      </c>
    </row>
    <row r="220" ht="45.0" customHeight="true">
      <c r="A220" t="s" s="4">
        <v>896</v>
      </c>
      <c r="B220" t="s" s="4">
        <v>2746</v>
      </c>
      <c r="C220" t="s" s="4">
        <v>2499</v>
      </c>
      <c r="D220" t="s" s="4">
        <v>2733</v>
      </c>
      <c r="E220" t="s" s="4">
        <v>2733</v>
      </c>
      <c r="F220" t="s" s="4">
        <v>92</v>
      </c>
      <c r="G220" t="s" s="4">
        <v>2501</v>
      </c>
    </row>
    <row r="221" ht="45.0" customHeight="true">
      <c r="A221" t="s" s="4">
        <v>896</v>
      </c>
      <c r="B221" t="s" s="4">
        <v>2747</v>
      </c>
      <c r="C221" t="s" s="4">
        <v>2499</v>
      </c>
      <c r="D221" t="s" s="4">
        <v>2733</v>
      </c>
      <c r="E221" t="s" s="4">
        <v>2733</v>
      </c>
      <c r="F221" t="s" s="4">
        <v>92</v>
      </c>
      <c r="G221" t="s" s="4">
        <v>2501</v>
      </c>
    </row>
    <row r="222" ht="45.0" customHeight="true">
      <c r="A222" t="s" s="4">
        <v>896</v>
      </c>
      <c r="B222" t="s" s="4">
        <v>2748</v>
      </c>
      <c r="C222" t="s" s="4">
        <v>2499</v>
      </c>
      <c r="D222" t="s" s="4">
        <v>2733</v>
      </c>
      <c r="E222" t="s" s="4">
        <v>2733</v>
      </c>
      <c r="F222" t="s" s="4">
        <v>92</v>
      </c>
      <c r="G222" t="s" s="4">
        <v>2501</v>
      </c>
    </row>
    <row r="223" ht="45.0" customHeight="true">
      <c r="A223" t="s" s="4">
        <v>896</v>
      </c>
      <c r="B223" t="s" s="4">
        <v>2749</v>
      </c>
      <c r="C223" t="s" s="4">
        <v>2499</v>
      </c>
      <c r="D223" t="s" s="4">
        <v>2733</v>
      </c>
      <c r="E223" t="s" s="4">
        <v>2733</v>
      </c>
      <c r="F223" t="s" s="4">
        <v>92</v>
      </c>
      <c r="G223" t="s" s="4">
        <v>2501</v>
      </c>
    </row>
    <row r="224" ht="45.0" customHeight="true">
      <c r="A224" t="s" s="4">
        <v>896</v>
      </c>
      <c r="B224" t="s" s="4">
        <v>2750</v>
      </c>
      <c r="C224" t="s" s="4">
        <v>2499</v>
      </c>
      <c r="D224" t="s" s="4">
        <v>2733</v>
      </c>
      <c r="E224" t="s" s="4">
        <v>2733</v>
      </c>
      <c r="F224" t="s" s="4">
        <v>92</v>
      </c>
      <c r="G224" t="s" s="4">
        <v>2501</v>
      </c>
    </row>
    <row r="225" ht="45.0" customHeight="true">
      <c r="A225" t="s" s="4">
        <v>896</v>
      </c>
      <c r="B225" t="s" s="4">
        <v>2751</v>
      </c>
      <c r="C225" t="s" s="4">
        <v>2499</v>
      </c>
      <c r="D225" t="s" s="4">
        <v>2733</v>
      </c>
      <c r="E225" t="s" s="4">
        <v>2733</v>
      </c>
      <c r="F225" t="s" s="4">
        <v>92</v>
      </c>
      <c r="G225" t="s" s="4">
        <v>2501</v>
      </c>
    </row>
    <row r="226" ht="45.0" customHeight="true">
      <c r="A226" t="s" s="4">
        <v>916</v>
      </c>
      <c r="B226" t="s" s="4">
        <v>2752</v>
      </c>
      <c r="C226" t="s" s="4">
        <v>2499</v>
      </c>
      <c r="D226" t="s" s="4">
        <v>2753</v>
      </c>
      <c r="E226" t="s" s="4">
        <v>2753</v>
      </c>
      <c r="F226" t="s" s="4">
        <v>92</v>
      </c>
      <c r="G226" t="s" s="4">
        <v>2501</v>
      </c>
    </row>
    <row r="227" ht="45.0" customHeight="true">
      <c r="A227" t="s" s="4">
        <v>916</v>
      </c>
      <c r="B227" t="s" s="4">
        <v>2754</v>
      </c>
      <c r="C227" t="s" s="4">
        <v>2499</v>
      </c>
      <c r="D227" t="s" s="4">
        <v>2753</v>
      </c>
      <c r="E227" t="s" s="4">
        <v>2753</v>
      </c>
      <c r="F227" t="s" s="4">
        <v>92</v>
      </c>
      <c r="G227" t="s" s="4">
        <v>2501</v>
      </c>
    </row>
    <row r="228" ht="45.0" customHeight="true">
      <c r="A228" t="s" s="4">
        <v>916</v>
      </c>
      <c r="B228" t="s" s="4">
        <v>2755</v>
      </c>
      <c r="C228" t="s" s="4">
        <v>2499</v>
      </c>
      <c r="D228" t="s" s="4">
        <v>2753</v>
      </c>
      <c r="E228" t="s" s="4">
        <v>2753</v>
      </c>
      <c r="F228" t="s" s="4">
        <v>92</v>
      </c>
      <c r="G228" t="s" s="4">
        <v>2501</v>
      </c>
    </row>
    <row r="229" ht="45.0" customHeight="true">
      <c r="A229" t="s" s="4">
        <v>916</v>
      </c>
      <c r="B229" t="s" s="4">
        <v>2756</v>
      </c>
      <c r="C229" t="s" s="4">
        <v>2499</v>
      </c>
      <c r="D229" t="s" s="4">
        <v>2757</v>
      </c>
      <c r="E229" t="s" s="4">
        <v>2757</v>
      </c>
      <c r="F229" t="s" s="4">
        <v>92</v>
      </c>
      <c r="G229" t="s" s="4">
        <v>2501</v>
      </c>
    </row>
    <row r="230" ht="45.0" customHeight="true">
      <c r="A230" t="s" s="4">
        <v>916</v>
      </c>
      <c r="B230" t="s" s="4">
        <v>2758</v>
      </c>
      <c r="C230" t="s" s="4">
        <v>2499</v>
      </c>
      <c r="D230" t="s" s="4">
        <v>2757</v>
      </c>
      <c r="E230" t="s" s="4">
        <v>2757</v>
      </c>
      <c r="F230" t="s" s="4">
        <v>92</v>
      </c>
      <c r="G230" t="s" s="4">
        <v>2501</v>
      </c>
    </row>
    <row r="231" ht="45.0" customHeight="true">
      <c r="A231" t="s" s="4">
        <v>925</v>
      </c>
      <c r="B231" t="s" s="4">
        <v>2759</v>
      </c>
      <c r="C231" t="s" s="4">
        <v>2499</v>
      </c>
      <c r="D231" t="s" s="4">
        <v>2760</v>
      </c>
      <c r="E231" t="s" s="4">
        <v>2760</v>
      </c>
      <c r="F231" t="s" s="4">
        <v>92</v>
      </c>
      <c r="G231" t="s" s="4">
        <v>2501</v>
      </c>
    </row>
    <row r="232" ht="45.0" customHeight="true">
      <c r="A232" t="s" s="4">
        <v>933</v>
      </c>
      <c r="B232" t="s" s="4">
        <v>2761</v>
      </c>
      <c r="C232" t="s" s="4">
        <v>2499</v>
      </c>
      <c r="D232" t="s" s="4">
        <v>2762</v>
      </c>
      <c r="E232" t="s" s="4">
        <v>2762</v>
      </c>
      <c r="F232" t="s" s="4">
        <v>92</v>
      </c>
      <c r="G232" t="s" s="4">
        <v>2501</v>
      </c>
    </row>
    <row r="233" ht="45.0" customHeight="true">
      <c r="A233" t="s" s="4">
        <v>933</v>
      </c>
      <c r="B233" t="s" s="4">
        <v>2763</v>
      </c>
      <c r="C233" t="s" s="4">
        <v>2499</v>
      </c>
      <c r="D233" t="s" s="4">
        <v>2762</v>
      </c>
      <c r="E233" t="s" s="4">
        <v>2762</v>
      </c>
      <c r="F233" t="s" s="4">
        <v>92</v>
      </c>
      <c r="G233" t="s" s="4">
        <v>2501</v>
      </c>
    </row>
    <row r="234" ht="45.0" customHeight="true">
      <c r="A234" t="s" s="4">
        <v>933</v>
      </c>
      <c r="B234" t="s" s="4">
        <v>2764</v>
      </c>
      <c r="C234" t="s" s="4">
        <v>2499</v>
      </c>
      <c r="D234" t="s" s="4">
        <v>2762</v>
      </c>
      <c r="E234" t="s" s="4">
        <v>2762</v>
      </c>
      <c r="F234" t="s" s="4">
        <v>92</v>
      </c>
      <c r="G234" t="s" s="4">
        <v>2501</v>
      </c>
    </row>
    <row r="235" ht="45.0" customHeight="true">
      <c r="A235" t="s" s="4">
        <v>933</v>
      </c>
      <c r="B235" t="s" s="4">
        <v>2765</v>
      </c>
      <c r="C235" t="s" s="4">
        <v>2499</v>
      </c>
      <c r="D235" t="s" s="4">
        <v>2762</v>
      </c>
      <c r="E235" t="s" s="4">
        <v>2762</v>
      </c>
      <c r="F235" t="s" s="4">
        <v>92</v>
      </c>
      <c r="G235" t="s" s="4">
        <v>2501</v>
      </c>
    </row>
    <row r="236" ht="45.0" customHeight="true">
      <c r="A236" t="s" s="4">
        <v>933</v>
      </c>
      <c r="B236" t="s" s="4">
        <v>2766</v>
      </c>
      <c r="C236" t="s" s="4">
        <v>2499</v>
      </c>
      <c r="D236" t="s" s="4">
        <v>2762</v>
      </c>
      <c r="E236" t="s" s="4">
        <v>2762</v>
      </c>
      <c r="F236" t="s" s="4">
        <v>92</v>
      </c>
      <c r="G236" t="s" s="4">
        <v>2501</v>
      </c>
    </row>
    <row r="237" ht="45.0" customHeight="true">
      <c r="A237" t="s" s="4">
        <v>933</v>
      </c>
      <c r="B237" t="s" s="4">
        <v>2767</v>
      </c>
      <c r="C237" t="s" s="4">
        <v>2499</v>
      </c>
      <c r="D237" t="s" s="4">
        <v>2762</v>
      </c>
      <c r="E237" t="s" s="4">
        <v>2762</v>
      </c>
      <c r="F237" t="s" s="4">
        <v>92</v>
      </c>
      <c r="G237" t="s" s="4">
        <v>2501</v>
      </c>
    </row>
    <row r="238" ht="45.0" customHeight="true">
      <c r="A238" t="s" s="4">
        <v>940</v>
      </c>
      <c r="B238" t="s" s="4">
        <v>2768</v>
      </c>
      <c r="C238" t="s" s="4">
        <v>2499</v>
      </c>
      <c r="D238" t="s" s="4">
        <v>2769</v>
      </c>
      <c r="E238" t="s" s="4">
        <v>2769</v>
      </c>
      <c r="F238" t="s" s="4">
        <v>92</v>
      </c>
      <c r="G238" t="s" s="4">
        <v>2501</v>
      </c>
    </row>
    <row r="239" ht="45.0" customHeight="true">
      <c r="A239" t="s" s="4">
        <v>940</v>
      </c>
      <c r="B239" t="s" s="4">
        <v>2770</v>
      </c>
      <c r="C239" t="s" s="4">
        <v>2499</v>
      </c>
      <c r="D239" t="s" s="4">
        <v>2769</v>
      </c>
      <c r="E239" t="s" s="4">
        <v>2769</v>
      </c>
      <c r="F239" t="s" s="4">
        <v>92</v>
      </c>
      <c r="G239" t="s" s="4">
        <v>2501</v>
      </c>
    </row>
    <row r="240" ht="45.0" customHeight="true">
      <c r="A240" t="s" s="4">
        <v>940</v>
      </c>
      <c r="B240" t="s" s="4">
        <v>2771</v>
      </c>
      <c r="C240" t="s" s="4">
        <v>2499</v>
      </c>
      <c r="D240" t="s" s="4">
        <v>2769</v>
      </c>
      <c r="E240" t="s" s="4">
        <v>2769</v>
      </c>
      <c r="F240" t="s" s="4">
        <v>92</v>
      </c>
      <c r="G240" t="s" s="4">
        <v>2501</v>
      </c>
    </row>
    <row r="241" ht="45.0" customHeight="true">
      <c r="A241" t="s" s="4">
        <v>940</v>
      </c>
      <c r="B241" t="s" s="4">
        <v>2772</v>
      </c>
      <c r="C241" t="s" s="4">
        <v>2499</v>
      </c>
      <c r="D241" t="s" s="4">
        <v>2769</v>
      </c>
      <c r="E241" t="s" s="4">
        <v>2769</v>
      </c>
      <c r="F241" t="s" s="4">
        <v>92</v>
      </c>
      <c r="G241" t="s" s="4">
        <v>2501</v>
      </c>
    </row>
    <row r="242" ht="45.0" customHeight="true">
      <c r="A242" t="s" s="4">
        <v>940</v>
      </c>
      <c r="B242" t="s" s="4">
        <v>2773</v>
      </c>
      <c r="C242" t="s" s="4">
        <v>2499</v>
      </c>
      <c r="D242" t="s" s="4">
        <v>2769</v>
      </c>
      <c r="E242" t="s" s="4">
        <v>2769</v>
      </c>
      <c r="F242" t="s" s="4">
        <v>92</v>
      </c>
      <c r="G242" t="s" s="4">
        <v>2501</v>
      </c>
    </row>
    <row r="243" ht="45.0" customHeight="true">
      <c r="A243" t="s" s="4">
        <v>940</v>
      </c>
      <c r="B243" t="s" s="4">
        <v>2774</v>
      </c>
      <c r="C243" t="s" s="4">
        <v>2499</v>
      </c>
      <c r="D243" t="s" s="4">
        <v>2769</v>
      </c>
      <c r="E243" t="s" s="4">
        <v>2769</v>
      </c>
      <c r="F243" t="s" s="4">
        <v>92</v>
      </c>
      <c r="G243" t="s" s="4">
        <v>2501</v>
      </c>
    </row>
    <row r="244" ht="45.0" customHeight="true">
      <c r="A244" t="s" s="4">
        <v>949</v>
      </c>
      <c r="B244" t="s" s="4">
        <v>2775</v>
      </c>
      <c r="C244" t="s" s="4">
        <v>2499</v>
      </c>
      <c r="D244" t="s" s="4">
        <v>2776</v>
      </c>
      <c r="E244" t="s" s="4">
        <v>2776</v>
      </c>
      <c r="F244" t="s" s="4">
        <v>92</v>
      </c>
      <c r="G244" t="s" s="4">
        <v>2501</v>
      </c>
    </row>
    <row r="245" ht="45.0" customHeight="true">
      <c r="A245" t="s" s="4">
        <v>949</v>
      </c>
      <c r="B245" t="s" s="4">
        <v>2777</v>
      </c>
      <c r="C245" t="s" s="4">
        <v>2499</v>
      </c>
      <c r="D245" t="s" s="4">
        <v>2776</v>
      </c>
      <c r="E245" t="s" s="4">
        <v>2776</v>
      </c>
      <c r="F245" t="s" s="4">
        <v>92</v>
      </c>
      <c r="G245" t="s" s="4">
        <v>2501</v>
      </c>
    </row>
    <row r="246" ht="45.0" customHeight="true">
      <c r="A246" t="s" s="4">
        <v>949</v>
      </c>
      <c r="B246" t="s" s="4">
        <v>2778</v>
      </c>
      <c r="C246" t="s" s="4">
        <v>2499</v>
      </c>
      <c r="D246" t="s" s="4">
        <v>2776</v>
      </c>
      <c r="E246" t="s" s="4">
        <v>2776</v>
      </c>
      <c r="F246" t="s" s="4">
        <v>92</v>
      </c>
      <c r="G246" t="s" s="4">
        <v>2501</v>
      </c>
    </row>
    <row r="247" ht="45.0" customHeight="true">
      <c r="A247" t="s" s="4">
        <v>949</v>
      </c>
      <c r="B247" t="s" s="4">
        <v>2779</v>
      </c>
      <c r="C247" t="s" s="4">
        <v>2499</v>
      </c>
      <c r="D247" t="s" s="4">
        <v>2776</v>
      </c>
      <c r="E247" t="s" s="4">
        <v>2776</v>
      </c>
      <c r="F247" t="s" s="4">
        <v>92</v>
      </c>
      <c r="G247" t="s" s="4">
        <v>2501</v>
      </c>
    </row>
    <row r="248" ht="45.0" customHeight="true">
      <c r="A248" t="s" s="4">
        <v>949</v>
      </c>
      <c r="B248" t="s" s="4">
        <v>2780</v>
      </c>
      <c r="C248" t="s" s="4">
        <v>2499</v>
      </c>
      <c r="D248" t="s" s="4">
        <v>2776</v>
      </c>
      <c r="E248" t="s" s="4">
        <v>2776</v>
      </c>
      <c r="F248" t="s" s="4">
        <v>92</v>
      </c>
      <c r="G248" t="s" s="4">
        <v>2501</v>
      </c>
    </row>
    <row r="249" ht="45.0" customHeight="true">
      <c r="A249" t="s" s="4">
        <v>949</v>
      </c>
      <c r="B249" t="s" s="4">
        <v>2781</v>
      </c>
      <c r="C249" t="s" s="4">
        <v>2499</v>
      </c>
      <c r="D249" t="s" s="4">
        <v>2776</v>
      </c>
      <c r="E249" t="s" s="4">
        <v>2776</v>
      </c>
      <c r="F249" t="s" s="4">
        <v>92</v>
      </c>
      <c r="G249" t="s" s="4">
        <v>2501</v>
      </c>
    </row>
    <row r="250" ht="45.0" customHeight="true">
      <c r="A250" t="s" s="4">
        <v>952</v>
      </c>
      <c r="B250" t="s" s="4">
        <v>2782</v>
      </c>
      <c r="C250" t="s" s="4">
        <v>2499</v>
      </c>
      <c r="D250" t="s" s="4">
        <v>2515</v>
      </c>
      <c r="E250" t="s" s="4">
        <v>2515</v>
      </c>
      <c r="F250" t="s" s="4">
        <v>92</v>
      </c>
      <c r="G250" t="s" s="4">
        <v>2501</v>
      </c>
    </row>
    <row r="251" ht="45.0" customHeight="true">
      <c r="A251" t="s" s="4">
        <v>952</v>
      </c>
      <c r="B251" t="s" s="4">
        <v>2783</v>
      </c>
      <c r="C251" t="s" s="4">
        <v>2499</v>
      </c>
      <c r="D251" t="s" s="4">
        <v>2515</v>
      </c>
      <c r="E251" t="s" s="4">
        <v>2515</v>
      </c>
      <c r="F251" t="s" s="4">
        <v>92</v>
      </c>
      <c r="G251" t="s" s="4">
        <v>2501</v>
      </c>
    </row>
    <row r="252" ht="45.0" customHeight="true">
      <c r="A252" t="s" s="4">
        <v>952</v>
      </c>
      <c r="B252" t="s" s="4">
        <v>2784</v>
      </c>
      <c r="C252" t="s" s="4">
        <v>2499</v>
      </c>
      <c r="D252" t="s" s="4">
        <v>2515</v>
      </c>
      <c r="E252" t="s" s="4">
        <v>2515</v>
      </c>
      <c r="F252" t="s" s="4">
        <v>92</v>
      </c>
      <c r="G252" t="s" s="4">
        <v>2501</v>
      </c>
    </row>
    <row r="253" ht="45.0" customHeight="true">
      <c r="A253" t="s" s="4">
        <v>952</v>
      </c>
      <c r="B253" t="s" s="4">
        <v>2785</v>
      </c>
      <c r="C253" t="s" s="4">
        <v>2499</v>
      </c>
      <c r="D253" t="s" s="4">
        <v>2515</v>
      </c>
      <c r="E253" t="s" s="4">
        <v>2515</v>
      </c>
      <c r="F253" t="s" s="4">
        <v>92</v>
      </c>
      <c r="G253" t="s" s="4">
        <v>2501</v>
      </c>
    </row>
    <row r="254" ht="45.0" customHeight="true">
      <c r="A254" t="s" s="4">
        <v>952</v>
      </c>
      <c r="B254" t="s" s="4">
        <v>2786</v>
      </c>
      <c r="C254" t="s" s="4">
        <v>2499</v>
      </c>
      <c r="D254" t="s" s="4">
        <v>2515</v>
      </c>
      <c r="E254" t="s" s="4">
        <v>2515</v>
      </c>
      <c r="F254" t="s" s="4">
        <v>92</v>
      </c>
      <c r="G254" t="s" s="4">
        <v>2501</v>
      </c>
    </row>
    <row r="255" ht="45.0" customHeight="true">
      <c r="A255" t="s" s="4">
        <v>952</v>
      </c>
      <c r="B255" t="s" s="4">
        <v>2787</v>
      </c>
      <c r="C255" t="s" s="4">
        <v>2499</v>
      </c>
      <c r="D255" t="s" s="4">
        <v>2515</v>
      </c>
      <c r="E255" t="s" s="4">
        <v>2515</v>
      </c>
      <c r="F255" t="s" s="4">
        <v>92</v>
      </c>
      <c r="G255" t="s" s="4">
        <v>2501</v>
      </c>
    </row>
    <row r="256" ht="45.0" customHeight="true">
      <c r="A256" t="s" s="4">
        <v>958</v>
      </c>
      <c r="B256" t="s" s="4">
        <v>2788</v>
      </c>
      <c r="C256" t="s" s="4">
        <v>2499</v>
      </c>
      <c r="D256" t="s" s="4">
        <v>2789</v>
      </c>
      <c r="E256" t="s" s="4">
        <v>2789</v>
      </c>
      <c r="F256" t="s" s="4">
        <v>92</v>
      </c>
      <c r="G256" t="s" s="4">
        <v>2501</v>
      </c>
    </row>
    <row r="257" ht="45.0" customHeight="true">
      <c r="A257" t="s" s="4">
        <v>958</v>
      </c>
      <c r="B257" t="s" s="4">
        <v>2790</v>
      </c>
      <c r="C257" t="s" s="4">
        <v>2499</v>
      </c>
      <c r="D257" t="s" s="4">
        <v>2789</v>
      </c>
      <c r="E257" t="s" s="4">
        <v>2789</v>
      </c>
      <c r="F257" t="s" s="4">
        <v>92</v>
      </c>
      <c r="G257" t="s" s="4">
        <v>2501</v>
      </c>
    </row>
    <row r="258" ht="45.0" customHeight="true">
      <c r="A258" t="s" s="4">
        <v>958</v>
      </c>
      <c r="B258" t="s" s="4">
        <v>2791</v>
      </c>
      <c r="C258" t="s" s="4">
        <v>2499</v>
      </c>
      <c r="D258" t="s" s="4">
        <v>2789</v>
      </c>
      <c r="E258" t="s" s="4">
        <v>2789</v>
      </c>
      <c r="F258" t="s" s="4">
        <v>92</v>
      </c>
      <c r="G258" t="s" s="4">
        <v>2501</v>
      </c>
    </row>
    <row r="259" ht="45.0" customHeight="true">
      <c r="A259" t="s" s="4">
        <v>958</v>
      </c>
      <c r="B259" t="s" s="4">
        <v>2792</v>
      </c>
      <c r="C259" t="s" s="4">
        <v>2499</v>
      </c>
      <c r="D259" t="s" s="4">
        <v>2789</v>
      </c>
      <c r="E259" t="s" s="4">
        <v>2789</v>
      </c>
      <c r="F259" t="s" s="4">
        <v>92</v>
      </c>
      <c r="G259" t="s" s="4">
        <v>2501</v>
      </c>
    </row>
    <row r="260" ht="45.0" customHeight="true">
      <c r="A260" t="s" s="4">
        <v>958</v>
      </c>
      <c r="B260" t="s" s="4">
        <v>2793</v>
      </c>
      <c r="C260" t="s" s="4">
        <v>2499</v>
      </c>
      <c r="D260" t="s" s="4">
        <v>2789</v>
      </c>
      <c r="E260" t="s" s="4">
        <v>2789</v>
      </c>
      <c r="F260" t="s" s="4">
        <v>92</v>
      </c>
      <c r="G260" t="s" s="4">
        <v>2501</v>
      </c>
    </row>
    <row r="261" ht="45.0" customHeight="true">
      <c r="A261" t="s" s="4">
        <v>958</v>
      </c>
      <c r="B261" t="s" s="4">
        <v>2794</v>
      </c>
      <c r="C261" t="s" s="4">
        <v>2499</v>
      </c>
      <c r="D261" t="s" s="4">
        <v>2789</v>
      </c>
      <c r="E261" t="s" s="4">
        <v>2789</v>
      </c>
      <c r="F261" t="s" s="4">
        <v>92</v>
      </c>
      <c r="G261" t="s" s="4">
        <v>2501</v>
      </c>
    </row>
    <row r="262" ht="45.0" customHeight="true">
      <c r="A262" t="s" s="4">
        <v>964</v>
      </c>
      <c r="B262" t="s" s="4">
        <v>2795</v>
      </c>
      <c r="C262" t="s" s="4">
        <v>2499</v>
      </c>
      <c r="D262" t="s" s="4">
        <v>2789</v>
      </c>
      <c r="E262" t="s" s="4">
        <v>2789</v>
      </c>
      <c r="F262" t="s" s="4">
        <v>92</v>
      </c>
      <c r="G262" t="s" s="4">
        <v>2501</v>
      </c>
    </row>
    <row r="263" ht="45.0" customHeight="true">
      <c r="A263" t="s" s="4">
        <v>964</v>
      </c>
      <c r="B263" t="s" s="4">
        <v>2796</v>
      </c>
      <c r="C263" t="s" s="4">
        <v>2499</v>
      </c>
      <c r="D263" t="s" s="4">
        <v>2789</v>
      </c>
      <c r="E263" t="s" s="4">
        <v>2789</v>
      </c>
      <c r="F263" t="s" s="4">
        <v>92</v>
      </c>
      <c r="G263" t="s" s="4">
        <v>2501</v>
      </c>
    </row>
    <row r="264" ht="45.0" customHeight="true">
      <c r="A264" t="s" s="4">
        <v>964</v>
      </c>
      <c r="B264" t="s" s="4">
        <v>2797</v>
      </c>
      <c r="C264" t="s" s="4">
        <v>2499</v>
      </c>
      <c r="D264" t="s" s="4">
        <v>2789</v>
      </c>
      <c r="E264" t="s" s="4">
        <v>2789</v>
      </c>
      <c r="F264" t="s" s="4">
        <v>92</v>
      </c>
      <c r="G264" t="s" s="4">
        <v>2501</v>
      </c>
    </row>
    <row r="265" ht="45.0" customHeight="true">
      <c r="A265" t="s" s="4">
        <v>964</v>
      </c>
      <c r="B265" t="s" s="4">
        <v>2798</v>
      </c>
      <c r="C265" t="s" s="4">
        <v>2499</v>
      </c>
      <c r="D265" t="s" s="4">
        <v>2789</v>
      </c>
      <c r="E265" t="s" s="4">
        <v>2789</v>
      </c>
      <c r="F265" t="s" s="4">
        <v>92</v>
      </c>
      <c r="G265" t="s" s="4">
        <v>2501</v>
      </c>
    </row>
    <row r="266" ht="45.0" customHeight="true">
      <c r="A266" t="s" s="4">
        <v>964</v>
      </c>
      <c r="B266" t="s" s="4">
        <v>2799</v>
      </c>
      <c r="C266" t="s" s="4">
        <v>2499</v>
      </c>
      <c r="D266" t="s" s="4">
        <v>2789</v>
      </c>
      <c r="E266" t="s" s="4">
        <v>2789</v>
      </c>
      <c r="F266" t="s" s="4">
        <v>92</v>
      </c>
      <c r="G266" t="s" s="4">
        <v>2501</v>
      </c>
    </row>
    <row r="267" ht="45.0" customHeight="true">
      <c r="A267" t="s" s="4">
        <v>964</v>
      </c>
      <c r="B267" t="s" s="4">
        <v>2800</v>
      </c>
      <c r="C267" t="s" s="4">
        <v>2499</v>
      </c>
      <c r="D267" t="s" s="4">
        <v>2789</v>
      </c>
      <c r="E267" t="s" s="4">
        <v>2789</v>
      </c>
      <c r="F267" t="s" s="4">
        <v>92</v>
      </c>
      <c r="G267" t="s" s="4">
        <v>2501</v>
      </c>
    </row>
    <row r="268" ht="45.0" customHeight="true">
      <c r="A268" t="s" s="4">
        <v>970</v>
      </c>
      <c r="B268" t="s" s="4">
        <v>2801</v>
      </c>
      <c r="C268" t="s" s="4">
        <v>2499</v>
      </c>
      <c r="D268" t="s" s="4">
        <v>2802</v>
      </c>
      <c r="E268" t="s" s="4">
        <v>2802</v>
      </c>
      <c r="F268" t="s" s="4">
        <v>92</v>
      </c>
      <c r="G268" t="s" s="4">
        <v>2501</v>
      </c>
    </row>
    <row r="269" ht="45.0" customHeight="true">
      <c r="A269" t="s" s="4">
        <v>970</v>
      </c>
      <c r="B269" t="s" s="4">
        <v>2803</v>
      </c>
      <c r="C269" t="s" s="4">
        <v>2499</v>
      </c>
      <c r="D269" t="s" s="4">
        <v>2802</v>
      </c>
      <c r="E269" t="s" s="4">
        <v>2802</v>
      </c>
      <c r="F269" t="s" s="4">
        <v>92</v>
      </c>
      <c r="G269" t="s" s="4">
        <v>2501</v>
      </c>
    </row>
    <row r="270" ht="45.0" customHeight="true">
      <c r="A270" t="s" s="4">
        <v>970</v>
      </c>
      <c r="B270" t="s" s="4">
        <v>2804</v>
      </c>
      <c r="C270" t="s" s="4">
        <v>2499</v>
      </c>
      <c r="D270" t="s" s="4">
        <v>2802</v>
      </c>
      <c r="E270" t="s" s="4">
        <v>2802</v>
      </c>
      <c r="F270" t="s" s="4">
        <v>92</v>
      </c>
      <c r="G270" t="s" s="4">
        <v>2501</v>
      </c>
    </row>
    <row r="271" ht="45.0" customHeight="true">
      <c r="A271" t="s" s="4">
        <v>970</v>
      </c>
      <c r="B271" t="s" s="4">
        <v>2805</v>
      </c>
      <c r="C271" t="s" s="4">
        <v>2499</v>
      </c>
      <c r="D271" t="s" s="4">
        <v>2802</v>
      </c>
      <c r="E271" t="s" s="4">
        <v>2802</v>
      </c>
      <c r="F271" t="s" s="4">
        <v>92</v>
      </c>
      <c r="G271" t="s" s="4">
        <v>2501</v>
      </c>
    </row>
    <row r="272" ht="45.0" customHeight="true">
      <c r="A272" t="s" s="4">
        <v>970</v>
      </c>
      <c r="B272" t="s" s="4">
        <v>2806</v>
      </c>
      <c r="C272" t="s" s="4">
        <v>2499</v>
      </c>
      <c r="D272" t="s" s="4">
        <v>2802</v>
      </c>
      <c r="E272" t="s" s="4">
        <v>2802</v>
      </c>
      <c r="F272" t="s" s="4">
        <v>92</v>
      </c>
      <c r="G272" t="s" s="4">
        <v>2501</v>
      </c>
    </row>
    <row r="273" ht="45.0" customHeight="true">
      <c r="A273" t="s" s="4">
        <v>970</v>
      </c>
      <c r="B273" t="s" s="4">
        <v>2807</v>
      </c>
      <c r="C273" t="s" s="4">
        <v>2499</v>
      </c>
      <c r="D273" t="s" s="4">
        <v>2802</v>
      </c>
      <c r="E273" t="s" s="4">
        <v>2802</v>
      </c>
      <c r="F273" t="s" s="4">
        <v>92</v>
      </c>
      <c r="G273" t="s" s="4">
        <v>2501</v>
      </c>
    </row>
    <row r="274" ht="45.0" customHeight="true">
      <c r="A274" t="s" s="4">
        <v>975</v>
      </c>
      <c r="B274" t="s" s="4">
        <v>2808</v>
      </c>
      <c r="C274" t="s" s="4">
        <v>2499</v>
      </c>
      <c r="D274" t="s" s="4">
        <v>2809</v>
      </c>
      <c r="E274" t="s" s="4">
        <v>2809</v>
      </c>
      <c r="F274" t="s" s="4">
        <v>92</v>
      </c>
      <c r="G274" t="s" s="4">
        <v>2501</v>
      </c>
    </row>
    <row r="275" ht="45.0" customHeight="true">
      <c r="A275" t="s" s="4">
        <v>975</v>
      </c>
      <c r="B275" t="s" s="4">
        <v>2810</v>
      </c>
      <c r="C275" t="s" s="4">
        <v>2499</v>
      </c>
      <c r="D275" t="s" s="4">
        <v>2809</v>
      </c>
      <c r="E275" t="s" s="4">
        <v>2809</v>
      </c>
      <c r="F275" t="s" s="4">
        <v>92</v>
      </c>
      <c r="G275" t="s" s="4">
        <v>2501</v>
      </c>
    </row>
    <row r="276" ht="45.0" customHeight="true">
      <c r="A276" t="s" s="4">
        <v>975</v>
      </c>
      <c r="B276" t="s" s="4">
        <v>2811</v>
      </c>
      <c r="C276" t="s" s="4">
        <v>2499</v>
      </c>
      <c r="D276" t="s" s="4">
        <v>2809</v>
      </c>
      <c r="E276" t="s" s="4">
        <v>2809</v>
      </c>
      <c r="F276" t="s" s="4">
        <v>92</v>
      </c>
      <c r="G276" t="s" s="4">
        <v>2501</v>
      </c>
    </row>
    <row r="277" ht="45.0" customHeight="true">
      <c r="A277" t="s" s="4">
        <v>975</v>
      </c>
      <c r="B277" t="s" s="4">
        <v>2812</v>
      </c>
      <c r="C277" t="s" s="4">
        <v>2499</v>
      </c>
      <c r="D277" t="s" s="4">
        <v>2809</v>
      </c>
      <c r="E277" t="s" s="4">
        <v>2809</v>
      </c>
      <c r="F277" t="s" s="4">
        <v>92</v>
      </c>
      <c r="G277" t="s" s="4">
        <v>2501</v>
      </c>
    </row>
    <row r="278" ht="45.0" customHeight="true">
      <c r="A278" t="s" s="4">
        <v>975</v>
      </c>
      <c r="B278" t="s" s="4">
        <v>2813</v>
      </c>
      <c r="C278" t="s" s="4">
        <v>2499</v>
      </c>
      <c r="D278" t="s" s="4">
        <v>2809</v>
      </c>
      <c r="E278" t="s" s="4">
        <v>2809</v>
      </c>
      <c r="F278" t="s" s="4">
        <v>92</v>
      </c>
      <c r="G278" t="s" s="4">
        <v>2501</v>
      </c>
    </row>
    <row r="279" ht="45.0" customHeight="true">
      <c r="A279" t="s" s="4">
        <v>975</v>
      </c>
      <c r="B279" t="s" s="4">
        <v>2814</v>
      </c>
      <c r="C279" t="s" s="4">
        <v>2499</v>
      </c>
      <c r="D279" t="s" s="4">
        <v>2809</v>
      </c>
      <c r="E279" t="s" s="4">
        <v>2809</v>
      </c>
      <c r="F279" t="s" s="4">
        <v>92</v>
      </c>
      <c r="G279" t="s" s="4">
        <v>2501</v>
      </c>
    </row>
    <row r="280" ht="45.0" customHeight="true">
      <c r="A280" t="s" s="4">
        <v>980</v>
      </c>
      <c r="B280" t="s" s="4">
        <v>2815</v>
      </c>
      <c r="C280" t="s" s="4">
        <v>2499</v>
      </c>
      <c r="D280" t="s" s="4">
        <v>2816</v>
      </c>
      <c r="E280" t="s" s="4">
        <v>2816</v>
      </c>
      <c r="F280" t="s" s="4">
        <v>92</v>
      </c>
      <c r="G280" t="s" s="4">
        <v>2501</v>
      </c>
    </row>
    <row r="281" ht="45.0" customHeight="true">
      <c r="A281" t="s" s="4">
        <v>980</v>
      </c>
      <c r="B281" t="s" s="4">
        <v>2817</v>
      </c>
      <c r="C281" t="s" s="4">
        <v>2499</v>
      </c>
      <c r="D281" t="s" s="4">
        <v>2816</v>
      </c>
      <c r="E281" t="s" s="4">
        <v>2816</v>
      </c>
      <c r="F281" t="s" s="4">
        <v>92</v>
      </c>
      <c r="G281" t="s" s="4">
        <v>2501</v>
      </c>
    </row>
    <row r="282" ht="45.0" customHeight="true">
      <c r="A282" t="s" s="4">
        <v>980</v>
      </c>
      <c r="B282" t="s" s="4">
        <v>2818</v>
      </c>
      <c r="C282" t="s" s="4">
        <v>2499</v>
      </c>
      <c r="D282" t="s" s="4">
        <v>2816</v>
      </c>
      <c r="E282" t="s" s="4">
        <v>2816</v>
      </c>
      <c r="F282" t="s" s="4">
        <v>92</v>
      </c>
      <c r="G282" t="s" s="4">
        <v>2501</v>
      </c>
    </row>
    <row r="283" ht="45.0" customHeight="true">
      <c r="A283" t="s" s="4">
        <v>980</v>
      </c>
      <c r="B283" t="s" s="4">
        <v>2819</v>
      </c>
      <c r="C283" t="s" s="4">
        <v>2499</v>
      </c>
      <c r="D283" t="s" s="4">
        <v>2816</v>
      </c>
      <c r="E283" t="s" s="4">
        <v>2816</v>
      </c>
      <c r="F283" t="s" s="4">
        <v>92</v>
      </c>
      <c r="G283" t="s" s="4">
        <v>2501</v>
      </c>
    </row>
    <row r="284" ht="45.0" customHeight="true">
      <c r="A284" t="s" s="4">
        <v>980</v>
      </c>
      <c r="B284" t="s" s="4">
        <v>2820</v>
      </c>
      <c r="C284" t="s" s="4">
        <v>2499</v>
      </c>
      <c r="D284" t="s" s="4">
        <v>2816</v>
      </c>
      <c r="E284" t="s" s="4">
        <v>2816</v>
      </c>
      <c r="F284" t="s" s="4">
        <v>92</v>
      </c>
      <c r="G284" t="s" s="4">
        <v>2501</v>
      </c>
    </row>
    <row r="285" ht="45.0" customHeight="true">
      <c r="A285" t="s" s="4">
        <v>980</v>
      </c>
      <c r="B285" t="s" s="4">
        <v>2821</v>
      </c>
      <c r="C285" t="s" s="4">
        <v>2499</v>
      </c>
      <c r="D285" t="s" s="4">
        <v>2816</v>
      </c>
      <c r="E285" t="s" s="4">
        <v>2816</v>
      </c>
      <c r="F285" t="s" s="4">
        <v>92</v>
      </c>
      <c r="G285" t="s" s="4">
        <v>2501</v>
      </c>
    </row>
    <row r="286" ht="45.0" customHeight="true">
      <c r="A286" t="s" s="4">
        <v>986</v>
      </c>
      <c r="B286" t="s" s="4">
        <v>2822</v>
      </c>
      <c r="C286" t="s" s="4">
        <v>2499</v>
      </c>
      <c r="D286" t="s" s="4">
        <v>2695</v>
      </c>
      <c r="E286" t="s" s="4">
        <v>2695</v>
      </c>
      <c r="F286" t="s" s="4">
        <v>92</v>
      </c>
      <c r="G286" t="s" s="4">
        <v>2501</v>
      </c>
    </row>
    <row r="287" ht="45.0" customHeight="true">
      <c r="A287" t="s" s="4">
        <v>986</v>
      </c>
      <c r="B287" t="s" s="4">
        <v>2823</v>
      </c>
      <c r="C287" t="s" s="4">
        <v>2499</v>
      </c>
      <c r="D287" t="s" s="4">
        <v>2695</v>
      </c>
      <c r="E287" t="s" s="4">
        <v>2695</v>
      </c>
      <c r="F287" t="s" s="4">
        <v>92</v>
      </c>
      <c r="G287" t="s" s="4">
        <v>2501</v>
      </c>
    </row>
    <row r="288" ht="45.0" customHeight="true">
      <c r="A288" t="s" s="4">
        <v>986</v>
      </c>
      <c r="B288" t="s" s="4">
        <v>2824</v>
      </c>
      <c r="C288" t="s" s="4">
        <v>2499</v>
      </c>
      <c r="D288" t="s" s="4">
        <v>2695</v>
      </c>
      <c r="E288" t="s" s="4">
        <v>2695</v>
      </c>
      <c r="F288" t="s" s="4">
        <v>92</v>
      </c>
      <c r="G288" t="s" s="4">
        <v>2501</v>
      </c>
    </row>
    <row r="289" ht="45.0" customHeight="true">
      <c r="A289" t="s" s="4">
        <v>986</v>
      </c>
      <c r="B289" t="s" s="4">
        <v>2825</v>
      </c>
      <c r="C289" t="s" s="4">
        <v>2499</v>
      </c>
      <c r="D289" t="s" s="4">
        <v>2695</v>
      </c>
      <c r="E289" t="s" s="4">
        <v>2695</v>
      </c>
      <c r="F289" t="s" s="4">
        <v>92</v>
      </c>
      <c r="G289" t="s" s="4">
        <v>2501</v>
      </c>
    </row>
    <row r="290" ht="45.0" customHeight="true">
      <c r="A290" t="s" s="4">
        <v>986</v>
      </c>
      <c r="B290" t="s" s="4">
        <v>2826</v>
      </c>
      <c r="C290" t="s" s="4">
        <v>2499</v>
      </c>
      <c r="D290" t="s" s="4">
        <v>2695</v>
      </c>
      <c r="E290" t="s" s="4">
        <v>2695</v>
      </c>
      <c r="F290" t="s" s="4">
        <v>92</v>
      </c>
      <c r="G290" t="s" s="4">
        <v>2501</v>
      </c>
    </row>
    <row r="291" ht="45.0" customHeight="true">
      <c r="A291" t="s" s="4">
        <v>986</v>
      </c>
      <c r="B291" t="s" s="4">
        <v>2827</v>
      </c>
      <c r="C291" t="s" s="4">
        <v>2499</v>
      </c>
      <c r="D291" t="s" s="4">
        <v>2695</v>
      </c>
      <c r="E291" t="s" s="4">
        <v>2695</v>
      </c>
      <c r="F291" t="s" s="4">
        <v>92</v>
      </c>
      <c r="G291" t="s" s="4">
        <v>2501</v>
      </c>
    </row>
    <row r="292" ht="45.0" customHeight="true">
      <c r="A292" t="s" s="4">
        <v>1035</v>
      </c>
      <c r="B292" t="s" s="4">
        <v>2828</v>
      </c>
      <c r="C292" t="s" s="4">
        <v>2499</v>
      </c>
      <c r="D292" t="s" s="4">
        <v>2829</v>
      </c>
      <c r="E292" t="s" s="4">
        <v>2829</v>
      </c>
      <c r="F292" t="s" s="4">
        <v>92</v>
      </c>
      <c r="G292" t="s" s="4">
        <v>2501</v>
      </c>
    </row>
    <row r="293" ht="45.0" customHeight="true">
      <c r="A293" t="s" s="4">
        <v>1035</v>
      </c>
      <c r="B293" t="s" s="4">
        <v>2830</v>
      </c>
      <c r="C293" t="s" s="4">
        <v>2499</v>
      </c>
      <c r="D293" t="s" s="4">
        <v>2831</v>
      </c>
      <c r="E293" t="s" s="4">
        <v>2831</v>
      </c>
      <c r="F293" t="s" s="4">
        <v>92</v>
      </c>
      <c r="G293" t="s" s="4">
        <v>2501</v>
      </c>
    </row>
    <row r="294" ht="45.0" customHeight="true">
      <c r="A294" t="s" s="4">
        <v>1035</v>
      </c>
      <c r="B294" t="s" s="4">
        <v>2832</v>
      </c>
      <c r="C294" t="s" s="4">
        <v>2499</v>
      </c>
      <c r="D294" t="s" s="4">
        <v>2831</v>
      </c>
      <c r="E294" t="s" s="4">
        <v>2831</v>
      </c>
      <c r="F294" t="s" s="4">
        <v>92</v>
      </c>
      <c r="G294" t="s" s="4">
        <v>2501</v>
      </c>
    </row>
    <row r="295" ht="45.0" customHeight="true">
      <c r="A295" t="s" s="4">
        <v>1035</v>
      </c>
      <c r="B295" t="s" s="4">
        <v>2833</v>
      </c>
      <c r="C295" t="s" s="4">
        <v>2499</v>
      </c>
      <c r="D295" t="s" s="4">
        <v>2831</v>
      </c>
      <c r="E295" t="s" s="4">
        <v>2831</v>
      </c>
      <c r="F295" t="s" s="4">
        <v>92</v>
      </c>
      <c r="G295" t="s" s="4">
        <v>2501</v>
      </c>
    </row>
    <row r="296" ht="45.0" customHeight="true">
      <c r="A296" t="s" s="4">
        <v>1035</v>
      </c>
      <c r="B296" t="s" s="4">
        <v>2834</v>
      </c>
      <c r="C296" t="s" s="4">
        <v>2499</v>
      </c>
      <c r="D296" t="s" s="4">
        <v>2831</v>
      </c>
      <c r="E296" t="s" s="4">
        <v>2831</v>
      </c>
      <c r="F296" t="s" s="4">
        <v>92</v>
      </c>
      <c r="G296" t="s" s="4">
        <v>2501</v>
      </c>
    </row>
    <row r="297" ht="45.0" customHeight="true">
      <c r="A297" t="s" s="4">
        <v>1035</v>
      </c>
      <c r="B297" t="s" s="4">
        <v>2835</v>
      </c>
      <c r="C297" t="s" s="4">
        <v>2499</v>
      </c>
      <c r="D297" t="s" s="4">
        <v>2831</v>
      </c>
      <c r="E297" t="s" s="4">
        <v>2831</v>
      </c>
      <c r="F297" t="s" s="4">
        <v>92</v>
      </c>
      <c r="G297" t="s" s="4">
        <v>2501</v>
      </c>
    </row>
    <row r="298" ht="45.0" customHeight="true">
      <c r="A298" t="s" s="4">
        <v>1042</v>
      </c>
      <c r="B298" t="s" s="4">
        <v>2836</v>
      </c>
      <c r="C298" t="s" s="4">
        <v>2499</v>
      </c>
      <c r="D298" t="s" s="4">
        <v>2837</v>
      </c>
      <c r="E298" t="s" s="4">
        <v>2837</v>
      </c>
      <c r="F298" t="s" s="4">
        <v>92</v>
      </c>
      <c r="G298" t="s" s="4">
        <v>2501</v>
      </c>
    </row>
    <row r="299" ht="45.0" customHeight="true">
      <c r="A299" t="s" s="4">
        <v>1042</v>
      </c>
      <c r="B299" t="s" s="4">
        <v>2838</v>
      </c>
      <c r="C299" t="s" s="4">
        <v>2499</v>
      </c>
      <c r="D299" t="s" s="4">
        <v>2837</v>
      </c>
      <c r="E299" t="s" s="4">
        <v>2837</v>
      </c>
      <c r="F299" t="s" s="4">
        <v>92</v>
      </c>
      <c r="G299" t="s" s="4">
        <v>2501</v>
      </c>
    </row>
    <row r="300" ht="45.0" customHeight="true">
      <c r="A300" t="s" s="4">
        <v>1042</v>
      </c>
      <c r="B300" t="s" s="4">
        <v>2839</v>
      </c>
      <c r="C300" t="s" s="4">
        <v>2499</v>
      </c>
      <c r="D300" t="s" s="4">
        <v>2837</v>
      </c>
      <c r="E300" t="s" s="4">
        <v>2837</v>
      </c>
      <c r="F300" t="s" s="4">
        <v>92</v>
      </c>
      <c r="G300" t="s" s="4">
        <v>2501</v>
      </c>
    </row>
    <row r="301" ht="45.0" customHeight="true">
      <c r="A301" t="s" s="4">
        <v>1042</v>
      </c>
      <c r="B301" t="s" s="4">
        <v>2840</v>
      </c>
      <c r="C301" t="s" s="4">
        <v>2499</v>
      </c>
      <c r="D301" t="s" s="4">
        <v>2837</v>
      </c>
      <c r="E301" t="s" s="4">
        <v>2837</v>
      </c>
      <c r="F301" t="s" s="4">
        <v>92</v>
      </c>
      <c r="G301" t="s" s="4">
        <v>2501</v>
      </c>
    </row>
    <row r="302" ht="45.0" customHeight="true">
      <c r="A302" t="s" s="4">
        <v>1042</v>
      </c>
      <c r="B302" t="s" s="4">
        <v>2841</v>
      </c>
      <c r="C302" t="s" s="4">
        <v>2499</v>
      </c>
      <c r="D302" t="s" s="4">
        <v>2837</v>
      </c>
      <c r="E302" t="s" s="4">
        <v>2837</v>
      </c>
      <c r="F302" t="s" s="4">
        <v>92</v>
      </c>
      <c r="G302" t="s" s="4">
        <v>2501</v>
      </c>
    </row>
    <row r="303" ht="45.0" customHeight="true">
      <c r="A303" t="s" s="4">
        <v>1042</v>
      </c>
      <c r="B303" t="s" s="4">
        <v>2842</v>
      </c>
      <c r="C303" t="s" s="4">
        <v>2499</v>
      </c>
      <c r="D303" t="s" s="4">
        <v>2837</v>
      </c>
      <c r="E303" t="s" s="4">
        <v>2837</v>
      </c>
      <c r="F303" t="s" s="4">
        <v>92</v>
      </c>
      <c r="G303" t="s" s="4">
        <v>2501</v>
      </c>
    </row>
    <row r="304" ht="45.0" customHeight="true">
      <c r="A304" t="s" s="4">
        <v>1050</v>
      </c>
      <c r="B304" t="s" s="4">
        <v>2843</v>
      </c>
      <c r="C304" t="s" s="4">
        <v>2499</v>
      </c>
      <c r="D304" t="s" s="4">
        <v>2844</v>
      </c>
      <c r="E304" t="s" s="4">
        <v>2844</v>
      </c>
      <c r="F304" t="s" s="4">
        <v>92</v>
      </c>
      <c r="G304" t="s" s="4">
        <v>2501</v>
      </c>
    </row>
    <row r="305" ht="45.0" customHeight="true">
      <c r="A305" t="s" s="4">
        <v>1050</v>
      </c>
      <c r="B305" t="s" s="4">
        <v>2845</v>
      </c>
      <c r="C305" t="s" s="4">
        <v>2499</v>
      </c>
      <c r="D305" t="s" s="4">
        <v>2844</v>
      </c>
      <c r="E305" t="s" s="4">
        <v>2844</v>
      </c>
      <c r="F305" t="s" s="4">
        <v>92</v>
      </c>
      <c r="G305" t="s" s="4">
        <v>2501</v>
      </c>
    </row>
    <row r="306" ht="45.0" customHeight="true">
      <c r="A306" t="s" s="4">
        <v>1050</v>
      </c>
      <c r="B306" t="s" s="4">
        <v>2846</v>
      </c>
      <c r="C306" t="s" s="4">
        <v>2499</v>
      </c>
      <c r="D306" t="s" s="4">
        <v>2844</v>
      </c>
      <c r="E306" t="s" s="4">
        <v>2844</v>
      </c>
      <c r="F306" t="s" s="4">
        <v>92</v>
      </c>
      <c r="G306" t="s" s="4">
        <v>2501</v>
      </c>
    </row>
    <row r="307" ht="45.0" customHeight="true">
      <c r="A307" t="s" s="4">
        <v>1050</v>
      </c>
      <c r="B307" t="s" s="4">
        <v>2847</v>
      </c>
      <c r="C307" t="s" s="4">
        <v>2499</v>
      </c>
      <c r="D307" t="s" s="4">
        <v>2844</v>
      </c>
      <c r="E307" t="s" s="4">
        <v>2844</v>
      </c>
      <c r="F307" t="s" s="4">
        <v>92</v>
      </c>
      <c r="G307" t="s" s="4">
        <v>2501</v>
      </c>
    </row>
    <row r="308" ht="45.0" customHeight="true">
      <c r="A308" t="s" s="4">
        <v>1050</v>
      </c>
      <c r="B308" t="s" s="4">
        <v>2848</v>
      </c>
      <c r="C308" t="s" s="4">
        <v>2499</v>
      </c>
      <c r="D308" t="s" s="4">
        <v>2844</v>
      </c>
      <c r="E308" t="s" s="4">
        <v>2844</v>
      </c>
      <c r="F308" t="s" s="4">
        <v>92</v>
      </c>
      <c r="G308" t="s" s="4">
        <v>2501</v>
      </c>
    </row>
    <row r="309" ht="45.0" customHeight="true">
      <c r="A309" t="s" s="4">
        <v>1050</v>
      </c>
      <c r="B309" t="s" s="4">
        <v>2849</v>
      </c>
      <c r="C309" t="s" s="4">
        <v>2499</v>
      </c>
      <c r="D309" t="s" s="4">
        <v>2844</v>
      </c>
      <c r="E309" t="s" s="4">
        <v>2844</v>
      </c>
      <c r="F309" t="s" s="4">
        <v>92</v>
      </c>
      <c r="G309" t="s" s="4">
        <v>2501</v>
      </c>
    </row>
    <row r="310" ht="45.0" customHeight="true">
      <c r="A310" t="s" s="4">
        <v>1056</v>
      </c>
      <c r="B310" t="s" s="4">
        <v>2850</v>
      </c>
      <c r="C310" t="s" s="4">
        <v>2499</v>
      </c>
      <c r="D310" t="s" s="4">
        <v>2851</v>
      </c>
      <c r="E310" t="s" s="4">
        <v>2851</v>
      </c>
      <c r="F310" t="s" s="4">
        <v>92</v>
      </c>
      <c r="G310" t="s" s="4">
        <v>2501</v>
      </c>
    </row>
    <row r="311" ht="45.0" customHeight="true">
      <c r="A311" t="s" s="4">
        <v>1056</v>
      </c>
      <c r="B311" t="s" s="4">
        <v>2852</v>
      </c>
      <c r="C311" t="s" s="4">
        <v>2499</v>
      </c>
      <c r="D311" t="s" s="4">
        <v>2851</v>
      </c>
      <c r="E311" t="s" s="4">
        <v>2851</v>
      </c>
      <c r="F311" t="s" s="4">
        <v>92</v>
      </c>
      <c r="G311" t="s" s="4">
        <v>2501</v>
      </c>
    </row>
    <row r="312" ht="45.0" customHeight="true">
      <c r="A312" t="s" s="4">
        <v>1056</v>
      </c>
      <c r="B312" t="s" s="4">
        <v>2853</v>
      </c>
      <c r="C312" t="s" s="4">
        <v>2499</v>
      </c>
      <c r="D312" t="s" s="4">
        <v>2851</v>
      </c>
      <c r="E312" t="s" s="4">
        <v>2851</v>
      </c>
      <c r="F312" t="s" s="4">
        <v>92</v>
      </c>
      <c r="G312" t="s" s="4">
        <v>2501</v>
      </c>
    </row>
    <row r="313" ht="45.0" customHeight="true">
      <c r="A313" t="s" s="4">
        <v>1056</v>
      </c>
      <c r="B313" t="s" s="4">
        <v>2854</v>
      </c>
      <c r="C313" t="s" s="4">
        <v>2499</v>
      </c>
      <c r="D313" t="s" s="4">
        <v>2851</v>
      </c>
      <c r="E313" t="s" s="4">
        <v>2851</v>
      </c>
      <c r="F313" t="s" s="4">
        <v>92</v>
      </c>
      <c r="G313" t="s" s="4">
        <v>2501</v>
      </c>
    </row>
    <row r="314" ht="45.0" customHeight="true">
      <c r="A314" t="s" s="4">
        <v>1056</v>
      </c>
      <c r="B314" t="s" s="4">
        <v>2855</v>
      </c>
      <c r="C314" t="s" s="4">
        <v>2499</v>
      </c>
      <c r="D314" t="s" s="4">
        <v>2851</v>
      </c>
      <c r="E314" t="s" s="4">
        <v>2851</v>
      </c>
      <c r="F314" t="s" s="4">
        <v>92</v>
      </c>
      <c r="G314" t="s" s="4">
        <v>2501</v>
      </c>
    </row>
    <row r="315" ht="45.0" customHeight="true">
      <c r="A315" t="s" s="4">
        <v>1056</v>
      </c>
      <c r="B315" t="s" s="4">
        <v>2856</v>
      </c>
      <c r="C315" t="s" s="4">
        <v>2499</v>
      </c>
      <c r="D315" t="s" s="4">
        <v>2851</v>
      </c>
      <c r="E315" t="s" s="4">
        <v>2851</v>
      </c>
      <c r="F315" t="s" s="4">
        <v>92</v>
      </c>
      <c r="G315" t="s" s="4">
        <v>2501</v>
      </c>
    </row>
    <row r="316" ht="45.0" customHeight="true">
      <c r="A316" t="s" s="4">
        <v>1071</v>
      </c>
      <c r="B316" t="s" s="4">
        <v>2857</v>
      </c>
      <c r="C316" t="s" s="4">
        <v>2499</v>
      </c>
      <c r="D316" t="s" s="4">
        <v>2858</v>
      </c>
      <c r="E316" t="s" s="4">
        <v>2858</v>
      </c>
      <c r="F316" t="s" s="4">
        <v>92</v>
      </c>
      <c r="G316" t="s" s="4">
        <v>2501</v>
      </c>
    </row>
    <row r="317" ht="45.0" customHeight="true">
      <c r="A317" t="s" s="4">
        <v>1071</v>
      </c>
      <c r="B317" t="s" s="4">
        <v>2859</v>
      </c>
      <c r="C317" t="s" s="4">
        <v>2499</v>
      </c>
      <c r="D317" t="s" s="4">
        <v>2858</v>
      </c>
      <c r="E317" t="s" s="4">
        <v>2858</v>
      </c>
      <c r="F317" t="s" s="4">
        <v>92</v>
      </c>
      <c r="G317" t="s" s="4">
        <v>2501</v>
      </c>
    </row>
    <row r="318" ht="45.0" customHeight="true">
      <c r="A318" t="s" s="4">
        <v>1071</v>
      </c>
      <c r="B318" t="s" s="4">
        <v>2860</v>
      </c>
      <c r="C318" t="s" s="4">
        <v>2499</v>
      </c>
      <c r="D318" t="s" s="4">
        <v>2858</v>
      </c>
      <c r="E318" t="s" s="4">
        <v>2858</v>
      </c>
      <c r="F318" t="s" s="4">
        <v>92</v>
      </c>
      <c r="G318" t="s" s="4">
        <v>2501</v>
      </c>
    </row>
    <row r="319" ht="45.0" customHeight="true">
      <c r="A319" t="s" s="4">
        <v>1071</v>
      </c>
      <c r="B319" t="s" s="4">
        <v>2861</v>
      </c>
      <c r="C319" t="s" s="4">
        <v>2499</v>
      </c>
      <c r="D319" t="s" s="4">
        <v>2858</v>
      </c>
      <c r="E319" t="s" s="4">
        <v>2858</v>
      </c>
      <c r="F319" t="s" s="4">
        <v>92</v>
      </c>
      <c r="G319" t="s" s="4">
        <v>2501</v>
      </c>
    </row>
    <row r="320" ht="45.0" customHeight="true">
      <c r="A320" t="s" s="4">
        <v>1071</v>
      </c>
      <c r="B320" t="s" s="4">
        <v>2862</v>
      </c>
      <c r="C320" t="s" s="4">
        <v>2499</v>
      </c>
      <c r="D320" t="s" s="4">
        <v>2858</v>
      </c>
      <c r="E320" t="s" s="4">
        <v>2858</v>
      </c>
      <c r="F320" t="s" s="4">
        <v>92</v>
      </c>
      <c r="G320" t="s" s="4">
        <v>2501</v>
      </c>
    </row>
    <row r="321" ht="45.0" customHeight="true">
      <c r="A321" t="s" s="4">
        <v>1071</v>
      </c>
      <c r="B321" t="s" s="4">
        <v>2863</v>
      </c>
      <c r="C321" t="s" s="4">
        <v>2499</v>
      </c>
      <c r="D321" t="s" s="4">
        <v>2858</v>
      </c>
      <c r="E321" t="s" s="4">
        <v>2858</v>
      </c>
      <c r="F321" t="s" s="4">
        <v>92</v>
      </c>
      <c r="G321" t="s" s="4">
        <v>2501</v>
      </c>
    </row>
    <row r="322" ht="45.0" customHeight="true">
      <c r="A322" t="s" s="4">
        <v>1079</v>
      </c>
      <c r="B322" t="s" s="4">
        <v>2864</v>
      </c>
      <c r="C322" t="s" s="4">
        <v>2499</v>
      </c>
      <c r="D322" t="s" s="4">
        <v>2865</v>
      </c>
      <c r="E322" t="s" s="4">
        <v>2865</v>
      </c>
      <c r="F322" t="s" s="4">
        <v>92</v>
      </c>
      <c r="G322" t="s" s="4">
        <v>2501</v>
      </c>
    </row>
    <row r="323" ht="45.0" customHeight="true">
      <c r="A323" t="s" s="4">
        <v>1079</v>
      </c>
      <c r="B323" t="s" s="4">
        <v>2866</v>
      </c>
      <c r="C323" t="s" s="4">
        <v>2499</v>
      </c>
      <c r="D323" t="s" s="4">
        <v>2865</v>
      </c>
      <c r="E323" t="s" s="4">
        <v>2865</v>
      </c>
      <c r="F323" t="s" s="4">
        <v>92</v>
      </c>
      <c r="G323" t="s" s="4">
        <v>2501</v>
      </c>
    </row>
    <row r="324" ht="45.0" customHeight="true">
      <c r="A324" t="s" s="4">
        <v>1079</v>
      </c>
      <c r="B324" t="s" s="4">
        <v>2867</v>
      </c>
      <c r="C324" t="s" s="4">
        <v>2499</v>
      </c>
      <c r="D324" t="s" s="4">
        <v>2865</v>
      </c>
      <c r="E324" t="s" s="4">
        <v>2865</v>
      </c>
      <c r="F324" t="s" s="4">
        <v>92</v>
      </c>
      <c r="G324" t="s" s="4">
        <v>2501</v>
      </c>
    </row>
    <row r="325" ht="45.0" customHeight="true">
      <c r="A325" t="s" s="4">
        <v>1079</v>
      </c>
      <c r="B325" t="s" s="4">
        <v>2868</v>
      </c>
      <c r="C325" t="s" s="4">
        <v>2499</v>
      </c>
      <c r="D325" t="s" s="4">
        <v>2865</v>
      </c>
      <c r="E325" t="s" s="4">
        <v>2865</v>
      </c>
      <c r="F325" t="s" s="4">
        <v>92</v>
      </c>
      <c r="G325" t="s" s="4">
        <v>2501</v>
      </c>
    </row>
    <row r="326" ht="45.0" customHeight="true">
      <c r="A326" t="s" s="4">
        <v>1079</v>
      </c>
      <c r="B326" t="s" s="4">
        <v>2869</v>
      </c>
      <c r="C326" t="s" s="4">
        <v>2499</v>
      </c>
      <c r="D326" t="s" s="4">
        <v>2865</v>
      </c>
      <c r="E326" t="s" s="4">
        <v>2865</v>
      </c>
      <c r="F326" t="s" s="4">
        <v>92</v>
      </c>
      <c r="G326" t="s" s="4">
        <v>2501</v>
      </c>
    </row>
    <row r="327" ht="45.0" customHeight="true">
      <c r="A327" t="s" s="4">
        <v>1079</v>
      </c>
      <c r="B327" t="s" s="4">
        <v>2870</v>
      </c>
      <c r="C327" t="s" s="4">
        <v>2499</v>
      </c>
      <c r="D327" t="s" s="4">
        <v>2865</v>
      </c>
      <c r="E327" t="s" s="4">
        <v>2865</v>
      </c>
      <c r="F327" t="s" s="4">
        <v>92</v>
      </c>
      <c r="G327" t="s" s="4">
        <v>2501</v>
      </c>
    </row>
    <row r="328" ht="45.0" customHeight="true">
      <c r="A328" t="s" s="4">
        <v>1084</v>
      </c>
      <c r="B328" t="s" s="4">
        <v>2871</v>
      </c>
      <c r="C328" t="s" s="4">
        <v>2499</v>
      </c>
      <c r="D328" t="s" s="4">
        <v>2695</v>
      </c>
      <c r="E328" t="s" s="4">
        <v>2695</v>
      </c>
      <c r="F328" t="s" s="4">
        <v>92</v>
      </c>
      <c r="G328" t="s" s="4">
        <v>2501</v>
      </c>
    </row>
    <row r="329" ht="45.0" customHeight="true">
      <c r="A329" t="s" s="4">
        <v>1084</v>
      </c>
      <c r="B329" t="s" s="4">
        <v>2872</v>
      </c>
      <c r="C329" t="s" s="4">
        <v>2499</v>
      </c>
      <c r="D329" t="s" s="4">
        <v>2695</v>
      </c>
      <c r="E329" t="s" s="4">
        <v>2695</v>
      </c>
      <c r="F329" t="s" s="4">
        <v>92</v>
      </c>
      <c r="G329" t="s" s="4">
        <v>2501</v>
      </c>
    </row>
    <row r="330" ht="45.0" customHeight="true">
      <c r="A330" t="s" s="4">
        <v>1084</v>
      </c>
      <c r="B330" t="s" s="4">
        <v>2873</v>
      </c>
      <c r="C330" t="s" s="4">
        <v>2499</v>
      </c>
      <c r="D330" t="s" s="4">
        <v>2695</v>
      </c>
      <c r="E330" t="s" s="4">
        <v>2695</v>
      </c>
      <c r="F330" t="s" s="4">
        <v>92</v>
      </c>
      <c r="G330" t="s" s="4">
        <v>2501</v>
      </c>
    </row>
    <row r="331" ht="45.0" customHeight="true">
      <c r="A331" t="s" s="4">
        <v>1084</v>
      </c>
      <c r="B331" t="s" s="4">
        <v>2874</v>
      </c>
      <c r="C331" t="s" s="4">
        <v>2499</v>
      </c>
      <c r="D331" t="s" s="4">
        <v>2695</v>
      </c>
      <c r="E331" t="s" s="4">
        <v>2695</v>
      </c>
      <c r="F331" t="s" s="4">
        <v>92</v>
      </c>
      <c r="G331" t="s" s="4">
        <v>2501</v>
      </c>
    </row>
    <row r="332" ht="45.0" customHeight="true">
      <c r="A332" t="s" s="4">
        <v>1084</v>
      </c>
      <c r="B332" t="s" s="4">
        <v>2875</v>
      </c>
      <c r="C332" t="s" s="4">
        <v>2499</v>
      </c>
      <c r="D332" t="s" s="4">
        <v>2695</v>
      </c>
      <c r="E332" t="s" s="4">
        <v>2695</v>
      </c>
      <c r="F332" t="s" s="4">
        <v>92</v>
      </c>
      <c r="G332" t="s" s="4">
        <v>2501</v>
      </c>
    </row>
    <row r="333" ht="45.0" customHeight="true">
      <c r="A333" t="s" s="4">
        <v>1084</v>
      </c>
      <c r="B333" t="s" s="4">
        <v>2876</v>
      </c>
      <c r="C333" t="s" s="4">
        <v>2499</v>
      </c>
      <c r="D333" t="s" s="4">
        <v>2695</v>
      </c>
      <c r="E333" t="s" s="4">
        <v>2695</v>
      </c>
      <c r="F333" t="s" s="4">
        <v>92</v>
      </c>
      <c r="G333" t="s" s="4">
        <v>2501</v>
      </c>
    </row>
    <row r="334" ht="45.0" customHeight="true">
      <c r="A334" t="s" s="4">
        <v>1088</v>
      </c>
      <c r="B334" t="s" s="4">
        <v>2877</v>
      </c>
      <c r="C334" t="s" s="4">
        <v>2499</v>
      </c>
      <c r="D334" t="s" s="4">
        <v>2500</v>
      </c>
      <c r="E334" t="s" s="4">
        <v>2500</v>
      </c>
      <c r="F334" t="s" s="4">
        <v>92</v>
      </c>
      <c r="G334" t="s" s="4">
        <v>2501</v>
      </c>
    </row>
    <row r="335" ht="45.0" customHeight="true">
      <c r="A335" t="s" s="4">
        <v>1088</v>
      </c>
      <c r="B335" t="s" s="4">
        <v>2878</v>
      </c>
      <c r="C335" t="s" s="4">
        <v>2499</v>
      </c>
      <c r="D335" t="s" s="4">
        <v>2500</v>
      </c>
      <c r="E335" t="s" s="4">
        <v>2500</v>
      </c>
      <c r="F335" t="s" s="4">
        <v>92</v>
      </c>
      <c r="G335" t="s" s="4">
        <v>2501</v>
      </c>
    </row>
    <row r="336" ht="45.0" customHeight="true">
      <c r="A336" t="s" s="4">
        <v>1088</v>
      </c>
      <c r="B336" t="s" s="4">
        <v>2879</v>
      </c>
      <c r="C336" t="s" s="4">
        <v>2499</v>
      </c>
      <c r="D336" t="s" s="4">
        <v>2500</v>
      </c>
      <c r="E336" t="s" s="4">
        <v>2500</v>
      </c>
      <c r="F336" t="s" s="4">
        <v>92</v>
      </c>
      <c r="G336" t="s" s="4">
        <v>2501</v>
      </c>
    </row>
    <row r="337" ht="45.0" customHeight="true">
      <c r="A337" t="s" s="4">
        <v>1088</v>
      </c>
      <c r="B337" t="s" s="4">
        <v>2880</v>
      </c>
      <c r="C337" t="s" s="4">
        <v>2499</v>
      </c>
      <c r="D337" t="s" s="4">
        <v>2500</v>
      </c>
      <c r="E337" t="s" s="4">
        <v>2500</v>
      </c>
      <c r="F337" t="s" s="4">
        <v>92</v>
      </c>
      <c r="G337" t="s" s="4">
        <v>2501</v>
      </c>
    </row>
    <row r="338" ht="45.0" customHeight="true">
      <c r="A338" t="s" s="4">
        <v>1088</v>
      </c>
      <c r="B338" t="s" s="4">
        <v>2881</v>
      </c>
      <c r="C338" t="s" s="4">
        <v>2499</v>
      </c>
      <c r="D338" t="s" s="4">
        <v>2500</v>
      </c>
      <c r="E338" t="s" s="4">
        <v>2500</v>
      </c>
      <c r="F338" t="s" s="4">
        <v>92</v>
      </c>
      <c r="G338" t="s" s="4">
        <v>2501</v>
      </c>
    </row>
    <row r="339" ht="45.0" customHeight="true">
      <c r="A339" t="s" s="4">
        <v>1088</v>
      </c>
      <c r="B339" t="s" s="4">
        <v>2882</v>
      </c>
      <c r="C339" t="s" s="4">
        <v>2499</v>
      </c>
      <c r="D339" t="s" s="4">
        <v>2500</v>
      </c>
      <c r="E339" t="s" s="4">
        <v>2500</v>
      </c>
      <c r="F339" t="s" s="4">
        <v>92</v>
      </c>
      <c r="G339" t="s" s="4">
        <v>2501</v>
      </c>
    </row>
    <row r="340" ht="45.0" customHeight="true">
      <c r="A340" t="s" s="4">
        <v>1093</v>
      </c>
      <c r="B340" t="s" s="4">
        <v>2883</v>
      </c>
      <c r="C340" t="s" s="4">
        <v>2499</v>
      </c>
      <c r="D340" t="s" s="4">
        <v>2500</v>
      </c>
      <c r="E340" t="s" s="4">
        <v>2500</v>
      </c>
      <c r="F340" t="s" s="4">
        <v>92</v>
      </c>
      <c r="G340" t="s" s="4">
        <v>2501</v>
      </c>
    </row>
    <row r="341" ht="45.0" customHeight="true">
      <c r="A341" t="s" s="4">
        <v>1093</v>
      </c>
      <c r="B341" t="s" s="4">
        <v>2884</v>
      </c>
      <c r="C341" t="s" s="4">
        <v>2499</v>
      </c>
      <c r="D341" t="s" s="4">
        <v>2500</v>
      </c>
      <c r="E341" t="s" s="4">
        <v>2500</v>
      </c>
      <c r="F341" t="s" s="4">
        <v>92</v>
      </c>
      <c r="G341" t="s" s="4">
        <v>2501</v>
      </c>
    </row>
    <row r="342" ht="45.0" customHeight="true">
      <c r="A342" t="s" s="4">
        <v>1093</v>
      </c>
      <c r="B342" t="s" s="4">
        <v>2885</v>
      </c>
      <c r="C342" t="s" s="4">
        <v>2499</v>
      </c>
      <c r="D342" t="s" s="4">
        <v>2500</v>
      </c>
      <c r="E342" t="s" s="4">
        <v>2500</v>
      </c>
      <c r="F342" t="s" s="4">
        <v>92</v>
      </c>
      <c r="G342" t="s" s="4">
        <v>2501</v>
      </c>
    </row>
    <row r="343" ht="45.0" customHeight="true">
      <c r="A343" t="s" s="4">
        <v>1093</v>
      </c>
      <c r="B343" t="s" s="4">
        <v>2886</v>
      </c>
      <c r="C343" t="s" s="4">
        <v>2499</v>
      </c>
      <c r="D343" t="s" s="4">
        <v>2500</v>
      </c>
      <c r="E343" t="s" s="4">
        <v>2500</v>
      </c>
      <c r="F343" t="s" s="4">
        <v>92</v>
      </c>
      <c r="G343" t="s" s="4">
        <v>2501</v>
      </c>
    </row>
    <row r="344" ht="45.0" customHeight="true">
      <c r="A344" t="s" s="4">
        <v>1093</v>
      </c>
      <c r="B344" t="s" s="4">
        <v>2887</v>
      </c>
      <c r="C344" t="s" s="4">
        <v>2499</v>
      </c>
      <c r="D344" t="s" s="4">
        <v>2500</v>
      </c>
      <c r="E344" t="s" s="4">
        <v>2500</v>
      </c>
      <c r="F344" t="s" s="4">
        <v>92</v>
      </c>
      <c r="G344" t="s" s="4">
        <v>2501</v>
      </c>
    </row>
    <row r="345" ht="45.0" customHeight="true">
      <c r="A345" t="s" s="4">
        <v>1093</v>
      </c>
      <c r="B345" t="s" s="4">
        <v>2888</v>
      </c>
      <c r="C345" t="s" s="4">
        <v>2499</v>
      </c>
      <c r="D345" t="s" s="4">
        <v>2500</v>
      </c>
      <c r="E345" t="s" s="4">
        <v>2500</v>
      </c>
      <c r="F345" t="s" s="4">
        <v>92</v>
      </c>
      <c r="G345" t="s" s="4">
        <v>2501</v>
      </c>
    </row>
    <row r="346" ht="45.0" customHeight="true">
      <c r="A346" t="s" s="4">
        <v>1097</v>
      </c>
      <c r="B346" t="s" s="4">
        <v>2889</v>
      </c>
      <c r="C346" t="s" s="4">
        <v>2499</v>
      </c>
      <c r="D346" t="s" s="4">
        <v>2890</v>
      </c>
      <c r="E346" t="s" s="4">
        <v>2890</v>
      </c>
      <c r="F346" t="s" s="4">
        <v>92</v>
      </c>
      <c r="G346" t="s" s="4">
        <v>2501</v>
      </c>
    </row>
    <row r="347" ht="45.0" customHeight="true">
      <c r="A347" t="s" s="4">
        <v>1097</v>
      </c>
      <c r="B347" t="s" s="4">
        <v>2891</v>
      </c>
      <c r="C347" t="s" s="4">
        <v>2499</v>
      </c>
      <c r="D347" t="s" s="4">
        <v>2890</v>
      </c>
      <c r="E347" t="s" s="4">
        <v>2890</v>
      </c>
      <c r="F347" t="s" s="4">
        <v>92</v>
      </c>
      <c r="G347" t="s" s="4">
        <v>2501</v>
      </c>
    </row>
    <row r="348" ht="45.0" customHeight="true">
      <c r="A348" t="s" s="4">
        <v>1097</v>
      </c>
      <c r="B348" t="s" s="4">
        <v>2892</v>
      </c>
      <c r="C348" t="s" s="4">
        <v>2499</v>
      </c>
      <c r="D348" t="s" s="4">
        <v>2890</v>
      </c>
      <c r="E348" t="s" s="4">
        <v>2890</v>
      </c>
      <c r="F348" t="s" s="4">
        <v>92</v>
      </c>
      <c r="G348" t="s" s="4">
        <v>2501</v>
      </c>
    </row>
    <row r="349" ht="45.0" customHeight="true">
      <c r="A349" t="s" s="4">
        <v>1097</v>
      </c>
      <c r="B349" t="s" s="4">
        <v>2893</v>
      </c>
      <c r="C349" t="s" s="4">
        <v>2499</v>
      </c>
      <c r="D349" t="s" s="4">
        <v>2890</v>
      </c>
      <c r="E349" t="s" s="4">
        <v>2890</v>
      </c>
      <c r="F349" t="s" s="4">
        <v>92</v>
      </c>
      <c r="G349" t="s" s="4">
        <v>2501</v>
      </c>
    </row>
    <row r="350" ht="45.0" customHeight="true">
      <c r="A350" t="s" s="4">
        <v>1097</v>
      </c>
      <c r="B350" t="s" s="4">
        <v>2894</v>
      </c>
      <c r="C350" t="s" s="4">
        <v>2499</v>
      </c>
      <c r="D350" t="s" s="4">
        <v>2890</v>
      </c>
      <c r="E350" t="s" s="4">
        <v>2890</v>
      </c>
      <c r="F350" t="s" s="4">
        <v>92</v>
      </c>
      <c r="G350" t="s" s="4">
        <v>2501</v>
      </c>
    </row>
    <row r="351" ht="45.0" customHeight="true">
      <c r="A351" t="s" s="4">
        <v>1097</v>
      </c>
      <c r="B351" t="s" s="4">
        <v>2895</v>
      </c>
      <c r="C351" t="s" s="4">
        <v>2499</v>
      </c>
      <c r="D351" t="s" s="4">
        <v>2890</v>
      </c>
      <c r="E351" t="s" s="4">
        <v>2890</v>
      </c>
      <c r="F351" t="s" s="4">
        <v>92</v>
      </c>
      <c r="G351" t="s" s="4">
        <v>2501</v>
      </c>
    </row>
    <row r="352" ht="45.0" customHeight="true">
      <c r="A352" t="s" s="4">
        <v>1103</v>
      </c>
      <c r="B352" t="s" s="4">
        <v>2896</v>
      </c>
      <c r="C352" t="s" s="4">
        <v>2499</v>
      </c>
      <c r="D352" t="s" s="4">
        <v>2668</v>
      </c>
      <c r="E352" t="s" s="4">
        <v>2668</v>
      </c>
      <c r="F352" t="s" s="4">
        <v>92</v>
      </c>
      <c r="G352" t="s" s="4">
        <v>2501</v>
      </c>
    </row>
    <row r="353" ht="45.0" customHeight="true">
      <c r="A353" t="s" s="4">
        <v>1103</v>
      </c>
      <c r="B353" t="s" s="4">
        <v>2897</v>
      </c>
      <c r="C353" t="s" s="4">
        <v>2499</v>
      </c>
      <c r="D353" t="s" s="4">
        <v>2668</v>
      </c>
      <c r="E353" t="s" s="4">
        <v>2668</v>
      </c>
      <c r="F353" t="s" s="4">
        <v>92</v>
      </c>
      <c r="G353" t="s" s="4">
        <v>2501</v>
      </c>
    </row>
    <row r="354" ht="45.0" customHeight="true">
      <c r="A354" t="s" s="4">
        <v>1103</v>
      </c>
      <c r="B354" t="s" s="4">
        <v>2898</v>
      </c>
      <c r="C354" t="s" s="4">
        <v>2499</v>
      </c>
      <c r="D354" t="s" s="4">
        <v>2668</v>
      </c>
      <c r="E354" t="s" s="4">
        <v>2668</v>
      </c>
      <c r="F354" t="s" s="4">
        <v>92</v>
      </c>
      <c r="G354" t="s" s="4">
        <v>2501</v>
      </c>
    </row>
    <row r="355" ht="45.0" customHeight="true">
      <c r="A355" t="s" s="4">
        <v>1103</v>
      </c>
      <c r="B355" t="s" s="4">
        <v>2899</v>
      </c>
      <c r="C355" t="s" s="4">
        <v>2499</v>
      </c>
      <c r="D355" t="s" s="4">
        <v>2668</v>
      </c>
      <c r="E355" t="s" s="4">
        <v>2668</v>
      </c>
      <c r="F355" t="s" s="4">
        <v>92</v>
      </c>
      <c r="G355" t="s" s="4">
        <v>2501</v>
      </c>
    </row>
    <row r="356" ht="45.0" customHeight="true">
      <c r="A356" t="s" s="4">
        <v>1103</v>
      </c>
      <c r="B356" t="s" s="4">
        <v>2900</v>
      </c>
      <c r="C356" t="s" s="4">
        <v>2499</v>
      </c>
      <c r="D356" t="s" s="4">
        <v>2668</v>
      </c>
      <c r="E356" t="s" s="4">
        <v>2668</v>
      </c>
      <c r="F356" t="s" s="4">
        <v>92</v>
      </c>
      <c r="G356" t="s" s="4">
        <v>2501</v>
      </c>
    </row>
    <row r="357" ht="45.0" customHeight="true">
      <c r="A357" t="s" s="4">
        <v>1103</v>
      </c>
      <c r="B357" t="s" s="4">
        <v>2901</v>
      </c>
      <c r="C357" t="s" s="4">
        <v>2499</v>
      </c>
      <c r="D357" t="s" s="4">
        <v>2668</v>
      </c>
      <c r="E357" t="s" s="4">
        <v>2668</v>
      </c>
      <c r="F357" t="s" s="4">
        <v>92</v>
      </c>
      <c r="G357" t="s" s="4">
        <v>2501</v>
      </c>
    </row>
    <row r="358" ht="45.0" customHeight="true">
      <c r="A358" t="s" s="4">
        <v>1110</v>
      </c>
      <c r="B358" t="s" s="4">
        <v>2902</v>
      </c>
      <c r="C358" t="s" s="4">
        <v>2499</v>
      </c>
      <c r="D358" t="s" s="4">
        <v>2903</v>
      </c>
      <c r="E358" t="s" s="4">
        <v>2903</v>
      </c>
      <c r="F358" t="s" s="4">
        <v>92</v>
      </c>
      <c r="G358" t="s" s="4">
        <v>2501</v>
      </c>
    </row>
    <row r="359" ht="45.0" customHeight="true">
      <c r="A359" t="s" s="4">
        <v>1110</v>
      </c>
      <c r="B359" t="s" s="4">
        <v>2904</v>
      </c>
      <c r="C359" t="s" s="4">
        <v>2499</v>
      </c>
      <c r="D359" t="s" s="4">
        <v>2903</v>
      </c>
      <c r="E359" t="s" s="4">
        <v>2903</v>
      </c>
      <c r="F359" t="s" s="4">
        <v>92</v>
      </c>
      <c r="G359" t="s" s="4">
        <v>2501</v>
      </c>
    </row>
    <row r="360" ht="45.0" customHeight="true">
      <c r="A360" t="s" s="4">
        <v>1110</v>
      </c>
      <c r="B360" t="s" s="4">
        <v>2905</v>
      </c>
      <c r="C360" t="s" s="4">
        <v>2499</v>
      </c>
      <c r="D360" t="s" s="4">
        <v>2903</v>
      </c>
      <c r="E360" t="s" s="4">
        <v>2903</v>
      </c>
      <c r="F360" t="s" s="4">
        <v>92</v>
      </c>
      <c r="G360" t="s" s="4">
        <v>2501</v>
      </c>
    </row>
    <row r="361" ht="45.0" customHeight="true">
      <c r="A361" t="s" s="4">
        <v>1110</v>
      </c>
      <c r="B361" t="s" s="4">
        <v>2906</v>
      </c>
      <c r="C361" t="s" s="4">
        <v>2499</v>
      </c>
      <c r="D361" t="s" s="4">
        <v>2903</v>
      </c>
      <c r="E361" t="s" s="4">
        <v>2903</v>
      </c>
      <c r="F361" t="s" s="4">
        <v>92</v>
      </c>
      <c r="G361" t="s" s="4">
        <v>2501</v>
      </c>
    </row>
    <row r="362" ht="45.0" customHeight="true">
      <c r="A362" t="s" s="4">
        <v>1110</v>
      </c>
      <c r="B362" t="s" s="4">
        <v>2907</v>
      </c>
      <c r="C362" t="s" s="4">
        <v>2499</v>
      </c>
      <c r="D362" t="s" s="4">
        <v>2903</v>
      </c>
      <c r="E362" t="s" s="4">
        <v>2903</v>
      </c>
      <c r="F362" t="s" s="4">
        <v>92</v>
      </c>
      <c r="G362" t="s" s="4">
        <v>2501</v>
      </c>
    </row>
    <row r="363" ht="45.0" customHeight="true">
      <c r="A363" t="s" s="4">
        <v>1110</v>
      </c>
      <c r="B363" t="s" s="4">
        <v>2908</v>
      </c>
      <c r="C363" t="s" s="4">
        <v>2499</v>
      </c>
      <c r="D363" t="s" s="4">
        <v>2903</v>
      </c>
      <c r="E363" t="s" s="4">
        <v>2903</v>
      </c>
      <c r="F363" t="s" s="4">
        <v>92</v>
      </c>
      <c r="G363" t="s" s="4">
        <v>2501</v>
      </c>
    </row>
    <row r="364" ht="45.0" customHeight="true">
      <c r="A364" t="s" s="4">
        <v>1116</v>
      </c>
      <c r="B364" t="s" s="4">
        <v>2909</v>
      </c>
      <c r="C364" t="s" s="4">
        <v>2499</v>
      </c>
      <c r="D364" t="s" s="4">
        <v>2903</v>
      </c>
      <c r="E364" t="s" s="4">
        <v>2903</v>
      </c>
      <c r="F364" t="s" s="4">
        <v>92</v>
      </c>
      <c r="G364" t="s" s="4">
        <v>2501</v>
      </c>
    </row>
    <row r="365" ht="45.0" customHeight="true">
      <c r="A365" t="s" s="4">
        <v>1116</v>
      </c>
      <c r="B365" t="s" s="4">
        <v>2910</v>
      </c>
      <c r="C365" t="s" s="4">
        <v>2499</v>
      </c>
      <c r="D365" t="s" s="4">
        <v>2903</v>
      </c>
      <c r="E365" t="s" s="4">
        <v>2903</v>
      </c>
      <c r="F365" t="s" s="4">
        <v>92</v>
      </c>
      <c r="G365" t="s" s="4">
        <v>2501</v>
      </c>
    </row>
    <row r="366" ht="45.0" customHeight="true">
      <c r="A366" t="s" s="4">
        <v>1116</v>
      </c>
      <c r="B366" t="s" s="4">
        <v>2911</v>
      </c>
      <c r="C366" t="s" s="4">
        <v>2499</v>
      </c>
      <c r="D366" t="s" s="4">
        <v>2903</v>
      </c>
      <c r="E366" t="s" s="4">
        <v>2903</v>
      </c>
      <c r="F366" t="s" s="4">
        <v>92</v>
      </c>
      <c r="G366" t="s" s="4">
        <v>2501</v>
      </c>
    </row>
    <row r="367" ht="45.0" customHeight="true">
      <c r="A367" t="s" s="4">
        <v>1116</v>
      </c>
      <c r="B367" t="s" s="4">
        <v>2912</v>
      </c>
      <c r="C367" t="s" s="4">
        <v>2499</v>
      </c>
      <c r="D367" t="s" s="4">
        <v>2903</v>
      </c>
      <c r="E367" t="s" s="4">
        <v>2903</v>
      </c>
      <c r="F367" t="s" s="4">
        <v>92</v>
      </c>
      <c r="G367" t="s" s="4">
        <v>2501</v>
      </c>
    </row>
    <row r="368" ht="45.0" customHeight="true">
      <c r="A368" t="s" s="4">
        <v>1116</v>
      </c>
      <c r="B368" t="s" s="4">
        <v>2913</v>
      </c>
      <c r="C368" t="s" s="4">
        <v>2499</v>
      </c>
      <c r="D368" t="s" s="4">
        <v>2903</v>
      </c>
      <c r="E368" t="s" s="4">
        <v>2903</v>
      </c>
      <c r="F368" t="s" s="4">
        <v>92</v>
      </c>
      <c r="G368" t="s" s="4">
        <v>2501</v>
      </c>
    </row>
    <row r="369" ht="45.0" customHeight="true">
      <c r="A369" t="s" s="4">
        <v>1116</v>
      </c>
      <c r="B369" t="s" s="4">
        <v>2914</v>
      </c>
      <c r="C369" t="s" s="4">
        <v>2499</v>
      </c>
      <c r="D369" t="s" s="4">
        <v>2903</v>
      </c>
      <c r="E369" t="s" s="4">
        <v>2903</v>
      </c>
      <c r="F369" t="s" s="4">
        <v>92</v>
      </c>
      <c r="G369" t="s" s="4">
        <v>2501</v>
      </c>
    </row>
    <row r="370" ht="45.0" customHeight="true">
      <c r="A370" t="s" s="4">
        <v>1131</v>
      </c>
      <c r="B370" t="s" s="4">
        <v>2915</v>
      </c>
      <c r="C370" t="s" s="4">
        <v>2499</v>
      </c>
      <c r="D370" t="s" s="4">
        <v>2916</v>
      </c>
      <c r="E370" t="s" s="4">
        <v>2916</v>
      </c>
      <c r="F370" t="s" s="4">
        <v>92</v>
      </c>
      <c r="G370" t="s" s="4">
        <v>2501</v>
      </c>
    </row>
    <row r="371" ht="45.0" customHeight="true">
      <c r="A371" t="s" s="4">
        <v>1131</v>
      </c>
      <c r="B371" t="s" s="4">
        <v>2917</v>
      </c>
      <c r="C371" t="s" s="4">
        <v>2499</v>
      </c>
      <c r="D371" t="s" s="4">
        <v>2916</v>
      </c>
      <c r="E371" t="s" s="4">
        <v>2916</v>
      </c>
      <c r="F371" t="s" s="4">
        <v>92</v>
      </c>
      <c r="G371" t="s" s="4">
        <v>2501</v>
      </c>
    </row>
    <row r="372" ht="45.0" customHeight="true">
      <c r="A372" t="s" s="4">
        <v>1131</v>
      </c>
      <c r="B372" t="s" s="4">
        <v>2918</v>
      </c>
      <c r="C372" t="s" s="4">
        <v>2499</v>
      </c>
      <c r="D372" t="s" s="4">
        <v>2916</v>
      </c>
      <c r="E372" t="s" s="4">
        <v>2916</v>
      </c>
      <c r="F372" t="s" s="4">
        <v>92</v>
      </c>
      <c r="G372" t="s" s="4">
        <v>2501</v>
      </c>
    </row>
    <row r="373" ht="45.0" customHeight="true">
      <c r="A373" t="s" s="4">
        <v>1131</v>
      </c>
      <c r="B373" t="s" s="4">
        <v>2919</v>
      </c>
      <c r="C373" t="s" s="4">
        <v>2499</v>
      </c>
      <c r="D373" t="s" s="4">
        <v>2916</v>
      </c>
      <c r="E373" t="s" s="4">
        <v>2916</v>
      </c>
      <c r="F373" t="s" s="4">
        <v>92</v>
      </c>
      <c r="G373" t="s" s="4">
        <v>2501</v>
      </c>
    </row>
    <row r="374" ht="45.0" customHeight="true">
      <c r="A374" t="s" s="4">
        <v>1131</v>
      </c>
      <c r="B374" t="s" s="4">
        <v>2920</v>
      </c>
      <c r="C374" t="s" s="4">
        <v>2499</v>
      </c>
      <c r="D374" t="s" s="4">
        <v>2916</v>
      </c>
      <c r="E374" t="s" s="4">
        <v>2916</v>
      </c>
      <c r="F374" t="s" s="4">
        <v>92</v>
      </c>
      <c r="G374" t="s" s="4">
        <v>2501</v>
      </c>
    </row>
    <row r="375" ht="45.0" customHeight="true">
      <c r="A375" t="s" s="4">
        <v>1131</v>
      </c>
      <c r="B375" t="s" s="4">
        <v>2921</v>
      </c>
      <c r="C375" t="s" s="4">
        <v>2499</v>
      </c>
      <c r="D375" t="s" s="4">
        <v>2916</v>
      </c>
      <c r="E375" t="s" s="4">
        <v>2916</v>
      </c>
      <c r="F375" t="s" s="4">
        <v>92</v>
      </c>
      <c r="G375" t="s" s="4">
        <v>2501</v>
      </c>
    </row>
    <row r="376" ht="45.0" customHeight="true">
      <c r="A376" t="s" s="4">
        <v>1136</v>
      </c>
      <c r="B376" t="s" s="4">
        <v>2922</v>
      </c>
      <c r="C376" t="s" s="4">
        <v>2499</v>
      </c>
      <c r="D376" t="s" s="4">
        <v>2916</v>
      </c>
      <c r="E376" t="s" s="4">
        <v>2916</v>
      </c>
      <c r="F376" t="s" s="4">
        <v>92</v>
      </c>
      <c r="G376" t="s" s="4">
        <v>2501</v>
      </c>
    </row>
    <row r="377" ht="45.0" customHeight="true">
      <c r="A377" t="s" s="4">
        <v>1136</v>
      </c>
      <c r="B377" t="s" s="4">
        <v>2923</v>
      </c>
      <c r="C377" t="s" s="4">
        <v>2499</v>
      </c>
      <c r="D377" t="s" s="4">
        <v>2916</v>
      </c>
      <c r="E377" t="s" s="4">
        <v>2916</v>
      </c>
      <c r="F377" t="s" s="4">
        <v>92</v>
      </c>
      <c r="G377" t="s" s="4">
        <v>2501</v>
      </c>
    </row>
    <row r="378" ht="45.0" customHeight="true">
      <c r="A378" t="s" s="4">
        <v>1136</v>
      </c>
      <c r="B378" t="s" s="4">
        <v>2924</v>
      </c>
      <c r="C378" t="s" s="4">
        <v>2499</v>
      </c>
      <c r="D378" t="s" s="4">
        <v>2916</v>
      </c>
      <c r="E378" t="s" s="4">
        <v>2916</v>
      </c>
      <c r="F378" t="s" s="4">
        <v>92</v>
      </c>
      <c r="G378" t="s" s="4">
        <v>2501</v>
      </c>
    </row>
    <row r="379" ht="45.0" customHeight="true">
      <c r="A379" t="s" s="4">
        <v>1136</v>
      </c>
      <c r="B379" t="s" s="4">
        <v>2925</v>
      </c>
      <c r="C379" t="s" s="4">
        <v>2499</v>
      </c>
      <c r="D379" t="s" s="4">
        <v>2916</v>
      </c>
      <c r="E379" t="s" s="4">
        <v>2916</v>
      </c>
      <c r="F379" t="s" s="4">
        <v>92</v>
      </c>
      <c r="G379" t="s" s="4">
        <v>2501</v>
      </c>
    </row>
    <row r="380" ht="45.0" customHeight="true">
      <c r="A380" t="s" s="4">
        <v>1136</v>
      </c>
      <c r="B380" t="s" s="4">
        <v>2926</v>
      </c>
      <c r="C380" t="s" s="4">
        <v>2499</v>
      </c>
      <c r="D380" t="s" s="4">
        <v>2916</v>
      </c>
      <c r="E380" t="s" s="4">
        <v>2916</v>
      </c>
      <c r="F380" t="s" s="4">
        <v>92</v>
      </c>
      <c r="G380" t="s" s="4">
        <v>2501</v>
      </c>
    </row>
    <row r="381" ht="45.0" customHeight="true">
      <c r="A381" t="s" s="4">
        <v>1136</v>
      </c>
      <c r="B381" t="s" s="4">
        <v>2927</v>
      </c>
      <c r="C381" t="s" s="4">
        <v>2499</v>
      </c>
      <c r="D381" t="s" s="4">
        <v>2916</v>
      </c>
      <c r="E381" t="s" s="4">
        <v>2916</v>
      </c>
      <c r="F381" t="s" s="4">
        <v>92</v>
      </c>
      <c r="G381" t="s" s="4">
        <v>2501</v>
      </c>
    </row>
    <row r="382" ht="45.0" customHeight="true">
      <c r="A382" t="s" s="4">
        <v>1155</v>
      </c>
      <c r="B382" t="s" s="4">
        <v>2928</v>
      </c>
      <c r="C382" t="s" s="4">
        <v>2499</v>
      </c>
      <c r="D382" t="s" s="4">
        <v>2929</v>
      </c>
      <c r="E382" t="s" s="4">
        <v>2929</v>
      </c>
      <c r="F382" t="s" s="4">
        <v>92</v>
      </c>
      <c r="G382" t="s" s="4">
        <v>2501</v>
      </c>
    </row>
    <row r="383" ht="45.0" customHeight="true">
      <c r="A383" t="s" s="4">
        <v>1155</v>
      </c>
      <c r="B383" t="s" s="4">
        <v>2930</v>
      </c>
      <c r="C383" t="s" s="4">
        <v>2499</v>
      </c>
      <c r="D383" t="s" s="4">
        <v>2929</v>
      </c>
      <c r="E383" t="s" s="4">
        <v>2929</v>
      </c>
      <c r="F383" t="s" s="4">
        <v>92</v>
      </c>
      <c r="G383" t="s" s="4">
        <v>2501</v>
      </c>
    </row>
    <row r="384" ht="45.0" customHeight="true">
      <c r="A384" t="s" s="4">
        <v>1155</v>
      </c>
      <c r="B384" t="s" s="4">
        <v>2931</v>
      </c>
      <c r="C384" t="s" s="4">
        <v>2499</v>
      </c>
      <c r="D384" t="s" s="4">
        <v>2929</v>
      </c>
      <c r="E384" t="s" s="4">
        <v>2929</v>
      </c>
      <c r="F384" t="s" s="4">
        <v>92</v>
      </c>
      <c r="G384" t="s" s="4">
        <v>2501</v>
      </c>
    </row>
    <row r="385" ht="45.0" customHeight="true">
      <c r="A385" t="s" s="4">
        <v>1155</v>
      </c>
      <c r="B385" t="s" s="4">
        <v>2932</v>
      </c>
      <c r="C385" t="s" s="4">
        <v>2499</v>
      </c>
      <c r="D385" t="s" s="4">
        <v>2929</v>
      </c>
      <c r="E385" t="s" s="4">
        <v>2929</v>
      </c>
      <c r="F385" t="s" s="4">
        <v>92</v>
      </c>
      <c r="G385" t="s" s="4">
        <v>2501</v>
      </c>
    </row>
    <row r="386" ht="45.0" customHeight="true">
      <c r="A386" t="s" s="4">
        <v>1155</v>
      </c>
      <c r="B386" t="s" s="4">
        <v>2933</v>
      </c>
      <c r="C386" t="s" s="4">
        <v>2499</v>
      </c>
      <c r="D386" t="s" s="4">
        <v>2929</v>
      </c>
      <c r="E386" t="s" s="4">
        <v>2929</v>
      </c>
      <c r="F386" t="s" s="4">
        <v>92</v>
      </c>
      <c r="G386" t="s" s="4">
        <v>2501</v>
      </c>
    </row>
    <row r="387" ht="45.0" customHeight="true">
      <c r="A387" t="s" s="4">
        <v>1155</v>
      </c>
      <c r="B387" t="s" s="4">
        <v>2934</v>
      </c>
      <c r="C387" t="s" s="4">
        <v>2499</v>
      </c>
      <c r="D387" t="s" s="4">
        <v>2929</v>
      </c>
      <c r="E387" t="s" s="4">
        <v>2929</v>
      </c>
      <c r="F387" t="s" s="4">
        <v>92</v>
      </c>
      <c r="G387" t="s" s="4">
        <v>2501</v>
      </c>
    </row>
    <row r="388" ht="45.0" customHeight="true">
      <c r="A388" t="s" s="4">
        <v>1168</v>
      </c>
      <c r="B388" t="s" s="4">
        <v>2935</v>
      </c>
      <c r="C388" t="s" s="4">
        <v>2499</v>
      </c>
      <c r="D388" t="s" s="4">
        <v>2776</v>
      </c>
      <c r="E388" t="s" s="4">
        <v>2776</v>
      </c>
      <c r="F388" t="s" s="4">
        <v>92</v>
      </c>
      <c r="G388" t="s" s="4">
        <v>2501</v>
      </c>
    </row>
    <row r="389" ht="45.0" customHeight="true">
      <c r="A389" t="s" s="4">
        <v>1168</v>
      </c>
      <c r="B389" t="s" s="4">
        <v>2936</v>
      </c>
      <c r="C389" t="s" s="4">
        <v>2499</v>
      </c>
      <c r="D389" t="s" s="4">
        <v>2776</v>
      </c>
      <c r="E389" t="s" s="4">
        <v>2776</v>
      </c>
      <c r="F389" t="s" s="4">
        <v>92</v>
      </c>
      <c r="G389" t="s" s="4">
        <v>2501</v>
      </c>
    </row>
    <row r="390" ht="45.0" customHeight="true">
      <c r="A390" t="s" s="4">
        <v>1168</v>
      </c>
      <c r="B390" t="s" s="4">
        <v>2937</v>
      </c>
      <c r="C390" t="s" s="4">
        <v>2499</v>
      </c>
      <c r="D390" t="s" s="4">
        <v>2776</v>
      </c>
      <c r="E390" t="s" s="4">
        <v>2776</v>
      </c>
      <c r="F390" t="s" s="4">
        <v>92</v>
      </c>
      <c r="G390" t="s" s="4">
        <v>2501</v>
      </c>
    </row>
    <row r="391" ht="45.0" customHeight="true">
      <c r="A391" t="s" s="4">
        <v>1168</v>
      </c>
      <c r="B391" t="s" s="4">
        <v>2938</v>
      </c>
      <c r="C391" t="s" s="4">
        <v>2499</v>
      </c>
      <c r="D391" t="s" s="4">
        <v>2776</v>
      </c>
      <c r="E391" t="s" s="4">
        <v>2776</v>
      </c>
      <c r="F391" t="s" s="4">
        <v>92</v>
      </c>
      <c r="G391" t="s" s="4">
        <v>2501</v>
      </c>
    </row>
    <row r="392" ht="45.0" customHeight="true">
      <c r="A392" t="s" s="4">
        <v>1168</v>
      </c>
      <c r="B392" t="s" s="4">
        <v>2939</v>
      </c>
      <c r="C392" t="s" s="4">
        <v>2499</v>
      </c>
      <c r="D392" t="s" s="4">
        <v>2776</v>
      </c>
      <c r="E392" t="s" s="4">
        <v>2776</v>
      </c>
      <c r="F392" t="s" s="4">
        <v>92</v>
      </c>
      <c r="G392" t="s" s="4">
        <v>2501</v>
      </c>
    </row>
    <row r="393" ht="45.0" customHeight="true">
      <c r="A393" t="s" s="4">
        <v>1168</v>
      </c>
      <c r="B393" t="s" s="4">
        <v>2940</v>
      </c>
      <c r="C393" t="s" s="4">
        <v>2499</v>
      </c>
      <c r="D393" t="s" s="4">
        <v>2776</v>
      </c>
      <c r="E393" t="s" s="4">
        <v>2776</v>
      </c>
      <c r="F393" t="s" s="4">
        <v>92</v>
      </c>
      <c r="G393" t="s" s="4">
        <v>2501</v>
      </c>
    </row>
    <row r="394" ht="45.0" customHeight="true">
      <c r="A394" t="s" s="4">
        <v>1176</v>
      </c>
      <c r="B394" t="s" s="4">
        <v>2941</v>
      </c>
      <c r="C394" t="s" s="4">
        <v>2499</v>
      </c>
      <c r="D394" t="s" s="4">
        <v>2942</v>
      </c>
      <c r="E394" t="s" s="4">
        <v>2942</v>
      </c>
      <c r="F394" t="s" s="4">
        <v>92</v>
      </c>
      <c r="G394" t="s" s="4">
        <v>2501</v>
      </c>
    </row>
    <row r="395" ht="45.0" customHeight="true">
      <c r="A395" t="s" s="4">
        <v>1176</v>
      </c>
      <c r="B395" t="s" s="4">
        <v>2943</v>
      </c>
      <c r="C395" t="s" s="4">
        <v>2499</v>
      </c>
      <c r="D395" t="s" s="4">
        <v>2942</v>
      </c>
      <c r="E395" t="s" s="4">
        <v>2942</v>
      </c>
      <c r="F395" t="s" s="4">
        <v>92</v>
      </c>
      <c r="G395" t="s" s="4">
        <v>2501</v>
      </c>
    </row>
    <row r="396" ht="45.0" customHeight="true">
      <c r="A396" t="s" s="4">
        <v>1176</v>
      </c>
      <c r="B396" t="s" s="4">
        <v>2944</v>
      </c>
      <c r="C396" t="s" s="4">
        <v>2499</v>
      </c>
      <c r="D396" t="s" s="4">
        <v>2942</v>
      </c>
      <c r="E396" t="s" s="4">
        <v>2942</v>
      </c>
      <c r="F396" t="s" s="4">
        <v>92</v>
      </c>
      <c r="G396" t="s" s="4">
        <v>2501</v>
      </c>
    </row>
    <row r="397" ht="45.0" customHeight="true">
      <c r="A397" t="s" s="4">
        <v>1176</v>
      </c>
      <c r="B397" t="s" s="4">
        <v>2945</v>
      </c>
      <c r="C397" t="s" s="4">
        <v>2499</v>
      </c>
      <c r="D397" t="s" s="4">
        <v>2942</v>
      </c>
      <c r="E397" t="s" s="4">
        <v>2942</v>
      </c>
      <c r="F397" t="s" s="4">
        <v>92</v>
      </c>
      <c r="G397" t="s" s="4">
        <v>2501</v>
      </c>
    </row>
    <row r="398" ht="45.0" customHeight="true">
      <c r="A398" t="s" s="4">
        <v>1176</v>
      </c>
      <c r="B398" t="s" s="4">
        <v>2946</v>
      </c>
      <c r="C398" t="s" s="4">
        <v>2499</v>
      </c>
      <c r="D398" t="s" s="4">
        <v>2942</v>
      </c>
      <c r="E398" t="s" s="4">
        <v>2942</v>
      </c>
      <c r="F398" t="s" s="4">
        <v>92</v>
      </c>
      <c r="G398" t="s" s="4">
        <v>2501</v>
      </c>
    </row>
    <row r="399" ht="45.0" customHeight="true">
      <c r="A399" t="s" s="4">
        <v>1176</v>
      </c>
      <c r="B399" t="s" s="4">
        <v>2947</v>
      </c>
      <c r="C399" t="s" s="4">
        <v>2499</v>
      </c>
      <c r="D399" t="s" s="4">
        <v>2942</v>
      </c>
      <c r="E399" t="s" s="4">
        <v>2942</v>
      </c>
      <c r="F399" t="s" s="4">
        <v>92</v>
      </c>
      <c r="G399" t="s" s="4">
        <v>2501</v>
      </c>
    </row>
    <row r="400" ht="45.0" customHeight="true">
      <c r="A400" t="s" s="4">
        <v>1184</v>
      </c>
      <c r="B400" t="s" s="4">
        <v>2948</v>
      </c>
      <c r="C400" t="s" s="4">
        <v>2499</v>
      </c>
      <c r="D400" t="s" s="4">
        <v>2949</v>
      </c>
      <c r="E400" t="s" s="4">
        <v>2949</v>
      </c>
      <c r="F400" t="s" s="4">
        <v>92</v>
      </c>
      <c r="G400" t="s" s="4">
        <v>2501</v>
      </c>
    </row>
    <row r="401" ht="45.0" customHeight="true">
      <c r="A401" t="s" s="4">
        <v>1184</v>
      </c>
      <c r="B401" t="s" s="4">
        <v>2950</v>
      </c>
      <c r="C401" t="s" s="4">
        <v>2499</v>
      </c>
      <c r="D401" t="s" s="4">
        <v>2949</v>
      </c>
      <c r="E401" t="s" s="4">
        <v>2949</v>
      </c>
      <c r="F401" t="s" s="4">
        <v>92</v>
      </c>
      <c r="G401" t="s" s="4">
        <v>2501</v>
      </c>
    </row>
    <row r="402" ht="45.0" customHeight="true">
      <c r="A402" t="s" s="4">
        <v>1184</v>
      </c>
      <c r="B402" t="s" s="4">
        <v>2951</v>
      </c>
      <c r="C402" t="s" s="4">
        <v>2499</v>
      </c>
      <c r="D402" t="s" s="4">
        <v>2949</v>
      </c>
      <c r="E402" t="s" s="4">
        <v>2949</v>
      </c>
      <c r="F402" t="s" s="4">
        <v>92</v>
      </c>
      <c r="G402" t="s" s="4">
        <v>2501</v>
      </c>
    </row>
    <row r="403" ht="45.0" customHeight="true">
      <c r="A403" t="s" s="4">
        <v>1184</v>
      </c>
      <c r="B403" t="s" s="4">
        <v>2952</v>
      </c>
      <c r="C403" t="s" s="4">
        <v>2499</v>
      </c>
      <c r="D403" t="s" s="4">
        <v>2949</v>
      </c>
      <c r="E403" t="s" s="4">
        <v>2949</v>
      </c>
      <c r="F403" t="s" s="4">
        <v>92</v>
      </c>
      <c r="G403" t="s" s="4">
        <v>2501</v>
      </c>
    </row>
    <row r="404" ht="45.0" customHeight="true">
      <c r="A404" t="s" s="4">
        <v>1184</v>
      </c>
      <c r="B404" t="s" s="4">
        <v>2953</v>
      </c>
      <c r="C404" t="s" s="4">
        <v>2499</v>
      </c>
      <c r="D404" t="s" s="4">
        <v>2949</v>
      </c>
      <c r="E404" t="s" s="4">
        <v>2949</v>
      </c>
      <c r="F404" t="s" s="4">
        <v>92</v>
      </c>
      <c r="G404" t="s" s="4">
        <v>2501</v>
      </c>
    </row>
    <row r="405" ht="45.0" customHeight="true">
      <c r="A405" t="s" s="4">
        <v>1184</v>
      </c>
      <c r="B405" t="s" s="4">
        <v>2954</v>
      </c>
      <c r="C405" t="s" s="4">
        <v>2499</v>
      </c>
      <c r="D405" t="s" s="4">
        <v>2949</v>
      </c>
      <c r="E405" t="s" s="4">
        <v>2949</v>
      </c>
      <c r="F405" t="s" s="4">
        <v>92</v>
      </c>
      <c r="G405" t="s" s="4">
        <v>2501</v>
      </c>
    </row>
    <row r="406" ht="45.0" customHeight="true">
      <c r="A406" t="s" s="4">
        <v>1191</v>
      </c>
      <c r="B406" t="s" s="4">
        <v>2955</v>
      </c>
      <c r="C406" t="s" s="4">
        <v>2499</v>
      </c>
      <c r="D406" t="s" s="4">
        <v>2956</v>
      </c>
      <c r="E406" t="s" s="4">
        <v>2956</v>
      </c>
      <c r="F406" t="s" s="4">
        <v>92</v>
      </c>
      <c r="G406" t="s" s="4">
        <v>2501</v>
      </c>
    </row>
    <row r="407" ht="45.0" customHeight="true">
      <c r="A407" t="s" s="4">
        <v>1191</v>
      </c>
      <c r="B407" t="s" s="4">
        <v>2957</v>
      </c>
      <c r="C407" t="s" s="4">
        <v>2499</v>
      </c>
      <c r="D407" t="s" s="4">
        <v>2956</v>
      </c>
      <c r="E407" t="s" s="4">
        <v>2956</v>
      </c>
      <c r="F407" t="s" s="4">
        <v>92</v>
      </c>
      <c r="G407" t="s" s="4">
        <v>2501</v>
      </c>
    </row>
    <row r="408" ht="45.0" customHeight="true">
      <c r="A408" t="s" s="4">
        <v>1191</v>
      </c>
      <c r="B408" t="s" s="4">
        <v>2958</v>
      </c>
      <c r="C408" t="s" s="4">
        <v>2499</v>
      </c>
      <c r="D408" t="s" s="4">
        <v>2956</v>
      </c>
      <c r="E408" t="s" s="4">
        <v>2956</v>
      </c>
      <c r="F408" t="s" s="4">
        <v>92</v>
      </c>
      <c r="G408" t="s" s="4">
        <v>2501</v>
      </c>
    </row>
    <row r="409" ht="45.0" customHeight="true">
      <c r="A409" t="s" s="4">
        <v>1191</v>
      </c>
      <c r="B409" t="s" s="4">
        <v>2959</v>
      </c>
      <c r="C409" t="s" s="4">
        <v>2499</v>
      </c>
      <c r="D409" t="s" s="4">
        <v>2956</v>
      </c>
      <c r="E409" t="s" s="4">
        <v>2956</v>
      </c>
      <c r="F409" t="s" s="4">
        <v>92</v>
      </c>
      <c r="G409" t="s" s="4">
        <v>2501</v>
      </c>
    </row>
    <row r="410" ht="45.0" customHeight="true">
      <c r="A410" t="s" s="4">
        <v>1191</v>
      </c>
      <c r="B410" t="s" s="4">
        <v>2960</v>
      </c>
      <c r="C410" t="s" s="4">
        <v>2499</v>
      </c>
      <c r="D410" t="s" s="4">
        <v>2956</v>
      </c>
      <c r="E410" t="s" s="4">
        <v>2956</v>
      </c>
      <c r="F410" t="s" s="4">
        <v>92</v>
      </c>
      <c r="G410" t="s" s="4">
        <v>2501</v>
      </c>
    </row>
    <row r="411" ht="45.0" customHeight="true">
      <c r="A411" t="s" s="4">
        <v>1191</v>
      </c>
      <c r="B411" t="s" s="4">
        <v>2961</v>
      </c>
      <c r="C411" t="s" s="4">
        <v>2499</v>
      </c>
      <c r="D411" t="s" s="4">
        <v>2956</v>
      </c>
      <c r="E411" t="s" s="4">
        <v>2956</v>
      </c>
      <c r="F411" t="s" s="4">
        <v>92</v>
      </c>
      <c r="G411" t="s" s="4">
        <v>2501</v>
      </c>
    </row>
    <row r="412" ht="45.0" customHeight="true">
      <c r="A412" t="s" s="4">
        <v>1197</v>
      </c>
      <c r="B412" t="s" s="4">
        <v>2962</v>
      </c>
      <c r="C412" t="s" s="4">
        <v>2499</v>
      </c>
      <c r="D412" t="s" s="4">
        <v>2963</v>
      </c>
      <c r="E412" t="s" s="4">
        <v>2963</v>
      </c>
      <c r="F412" t="s" s="4">
        <v>92</v>
      </c>
      <c r="G412" t="s" s="4">
        <v>2501</v>
      </c>
    </row>
    <row r="413" ht="45.0" customHeight="true">
      <c r="A413" t="s" s="4">
        <v>1197</v>
      </c>
      <c r="B413" t="s" s="4">
        <v>2964</v>
      </c>
      <c r="C413" t="s" s="4">
        <v>2499</v>
      </c>
      <c r="D413" t="s" s="4">
        <v>2963</v>
      </c>
      <c r="E413" t="s" s="4">
        <v>2963</v>
      </c>
      <c r="F413" t="s" s="4">
        <v>92</v>
      </c>
      <c r="G413" t="s" s="4">
        <v>2501</v>
      </c>
    </row>
    <row r="414" ht="45.0" customHeight="true">
      <c r="A414" t="s" s="4">
        <v>1197</v>
      </c>
      <c r="B414" t="s" s="4">
        <v>2965</v>
      </c>
      <c r="C414" t="s" s="4">
        <v>2499</v>
      </c>
      <c r="D414" t="s" s="4">
        <v>2963</v>
      </c>
      <c r="E414" t="s" s="4">
        <v>2963</v>
      </c>
      <c r="F414" t="s" s="4">
        <v>92</v>
      </c>
      <c r="G414" t="s" s="4">
        <v>2501</v>
      </c>
    </row>
    <row r="415" ht="45.0" customHeight="true">
      <c r="A415" t="s" s="4">
        <v>1197</v>
      </c>
      <c r="B415" t="s" s="4">
        <v>2966</v>
      </c>
      <c r="C415" t="s" s="4">
        <v>2499</v>
      </c>
      <c r="D415" t="s" s="4">
        <v>2963</v>
      </c>
      <c r="E415" t="s" s="4">
        <v>2963</v>
      </c>
      <c r="F415" t="s" s="4">
        <v>92</v>
      </c>
      <c r="G415" t="s" s="4">
        <v>2501</v>
      </c>
    </row>
    <row r="416" ht="45.0" customHeight="true">
      <c r="A416" t="s" s="4">
        <v>1197</v>
      </c>
      <c r="B416" t="s" s="4">
        <v>2967</v>
      </c>
      <c r="C416" t="s" s="4">
        <v>2499</v>
      </c>
      <c r="D416" t="s" s="4">
        <v>2963</v>
      </c>
      <c r="E416" t="s" s="4">
        <v>2963</v>
      </c>
      <c r="F416" t="s" s="4">
        <v>92</v>
      </c>
      <c r="G416" t="s" s="4">
        <v>2501</v>
      </c>
    </row>
    <row r="417" ht="45.0" customHeight="true">
      <c r="A417" t="s" s="4">
        <v>1197</v>
      </c>
      <c r="B417" t="s" s="4">
        <v>2968</v>
      </c>
      <c r="C417" t="s" s="4">
        <v>2499</v>
      </c>
      <c r="D417" t="s" s="4">
        <v>2963</v>
      </c>
      <c r="E417" t="s" s="4">
        <v>2963</v>
      </c>
      <c r="F417" t="s" s="4">
        <v>92</v>
      </c>
      <c r="G417" t="s" s="4">
        <v>2501</v>
      </c>
    </row>
    <row r="418" ht="45.0" customHeight="true">
      <c r="A418" t="s" s="4">
        <v>1204</v>
      </c>
      <c r="B418" t="s" s="4">
        <v>2969</v>
      </c>
      <c r="C418" t="s" s="4">
        <v>2499</v>
      </c>
      <c r="D418" t="s" s="4">
        <v>2970</v>
      </c>
      <c r="E418" t="s" s="4">
        <v>2970</v>
      </c>
      <c r="F418" t="s" s="4">
        <v>92</v>
      </c>
      <c r="G418" t="s" s="4">
        <v>2501</v>
      </c>
    </row>
    <row r="419" ht="45.0" customHeight="true">
      <c r="A419" t="s" s="4">
        <v>1204</v>
      </c>
      <c r="B419" t="s" s="4">
        <v>2971</v>
      </c>
      <c r="C419" t="s" s="4">
        <v>2499</v>
      </c>
      <c r="D419" t="s" s="4">
        <v>2970</v>
      </c>
      <c r="E419" t="s" s="4">
        <v>2970</v>
      </c>
      <c r="F419" t="s" s="4">
        <v>92</v>
      </c>
      <c r="G419" t="s" s="4">
        <v>2501</v>
      </c>
    </row>
    <row r="420" ht="45.0" customHeight="true">
      <c r="A420" t="s" s="4">
        <v>1204</v>
      </c>
      <c r="B420" t="s" s="4">
        <v>2972</v>
      </c>
      <c r="C420" t="s" s="4">
        <v>2499</v>
      </c>
      <c r="D420" t="s" s="4">
        <v>2970</v>
      </c>
      <c r="E420" t="s" s="4">
        <v>2970</v>
      </c>
      <c r="F420" t="s" s="4">
        <v>92</v>
      </c>
      <c r="G420" t="s" s="4">
        <v>2501</v>
      </c>
    </row>
    <row r="421" ht="45.0" customHeight="true">
      <c r="A421" t="s" s="4">
        <v>1204</v>
      </c>
      <c r="B421" t="s" s="4">
        <v>2973</v>
      </c>
      <c r="C421" t="s" s="4">
        <v>2499</v>
      </c>
      <c r="D421" t="s" s="4">
        <v>2970</v>
      </c>
      <c r="E421" t="s" s="4">
        <v>2970</v>
      </c>
      <c r="F421" t="s" s="4">
        <v>92</v>
      </c>
      <c r="G421" t="s" s="4">
        <v>2501</v>
      </c>
    </row>
    <row r="422" ht="45.0" customHeight="true">
      <c r="A422" t="s" s="4">
        <v>1204</v>
      </c>
      <c r="B422" t="s" s="4">
        <v>2974</v>
      </c>
      <c r="C422" t="s" s="4">
        <v>2499</v>
      </c>
      <c r="D422" t="s" s="4">
        <v>2970</v>
      </c>
      <c r="E422" t="s" s="4">
        <v>2970</v>
      </c>
      <c r="F422" t="s" s="4">
        <v>92</v>
      </c>
      <c r="G422" t="s" s="4">
        <v>2501</v>
      </c>
    </row>
    <row r="423" ht="45.0" customHeight="true">
      <c r="A423" t="s" s="4">
        <v>1204</v>
      </c>
      <c r="B423" t="s" s="4">
        <v>2975</v>
      </c>
      <c r="C423" t="s" s="4">
        <v>2499</v>
      </c>
      <c r="D423" t="s" s="4">
        <v>2970</v>
      </c>
      <c r="E423" t="s" s="4">
        <v>2970</v>
      </c>
      <c r="F423" t="s" s="4">
        <v>92</v>
      </c>
      <c r="G423" t="s" s="4">
        <v>2501</v>
      </c>
    </row>
    <row r="424" ht="45.0" customHeight="true">
      <c r="A424" t="s" s="4">
        <v>1209</v>
      </c>
      <c r="B424" t="s" s="4">
        <v>2976</v>
      </c>
      <c r="C424" t="s" s="4">
        <v>2499</v>
      </c>
      <c r="D424" t="s" s="4">
        <v>2977</v>
      </c>
      <c r="E424" t="s" s="4">
        <v>2977</v>
      </c>
      <c r="F424" t="s" s="4">
        <v>92</v>
      </c>
      <c r="G424" t="s" s="4">
        <v>2501</v>
      </c>
    </row>
    <row r="425" ht="45.0" customHeight="true">
      <c r="A425" t="s" s="4">
        <v>1209</v>
      </c>
      <c r="B425" t="s" s="4">
        <v>2978</v>
      </c>
      <c r="C425" t="s" s="4">
        <v>2499</v>
      </c>
      <c r="D425" t="s" s="4">
        <v>2977</v>
      </c>
      <c r="E425" t="s" s="4">
        <v>2977</v>
      </c>
      <c r="F425" t="s" s="4">
        <v>92</v>
      </c>
      <c r="G425" t="s" s="4">
        <v>2501</v>
      </c>
    </row>
    <row r="426" ht="45.0" customHeight="true">
      <c r="A426" t="s" s="4">
        <v>1209</v>
      </c>
      <c r="B426" t="s" s="4">
        <v>2979</v>
      </c>
      <c r="C426" t="s" s="4">
        <v>2499</v>
      </c>
      <c r="D426" t="s" s="4">
        <v>2977</v>
      </c>
      <c r="E426" t="s" s="4">
        <v>2977</v>
      </c>
      <c r="F426" t="s" s="4">
        <v>92</v>
      </c>
      <c r="G426" t="s" s="4">
        <v>2501</v>
      </c>
    </row>
    <row r="427" ht="45.0" customHeight="true">
      <c r="A427" t="s" s="4">
        <v>1209</v>
      </c>
      <c r="B427" t="s" s="4">
        <v>2980</v>
      </c>
      <c r="C427" t="s" s="4">
        <v>2499</v>
      </c>
      <c r="D427" t="s" s="4">
        <v>2977</v>
      </c>
      <c r="E427" t="s" s="4">
        <v>2977</v>
      </c>
      <c r="F427" t="s" s="4">
        <v>92</v>
      </c>
      <c r="G427" t="s" s="4">
        <v>2501</v>
      </c>
    </row>
    <row r="428" ht="45.0" customHeight="true">
      <c r="A428" t="s" s="4">
        <v>1209</v>
      </c>
      <c r="B428" t="s" s="4">
        <v>2981</v>
      </c>
      <c r="C428" t="s" s="4">
        <v>2499</v>
      </c>
      <c r="D428" t="s" s="4">
        <v>2977</v>
      </c>
      <c r="E428" t="s" s="4">
        <v>2977</v>
      </c>
      <c r="F428" t="s" s="4">
        <v>92</v>
      </c>
      <c r="G428" t="s" s="4">
        <v>2501</v>
      </c>
    </row>
    <row r="429" ht="45.0" customHeight="true">
      <c r="A429" t="s" s="4">
        <v>1209</v>
      </c>
      <c r="B429" t="s" s="4">
        <v>2982</v>
      </c>
      <c r="C429" t="s" s="4">
        <v>2499</v>
      </c>
      <c r="D429" t="s" s="4">
        <v>2977</v>
      </c>
      <c r="E429" t="s" s="4">
        <v>2977</v>
      </c>
      <c r="F429" t="s" s="4">
        <v>92</v>
      </c>
      <c r="G429" t="s" s="4">
        <v>2501</v>
      </c>
    </row>
    <row r="430" ht="45.0" customHeight="true">
      <c r="A430" t="s" s="4">
        <v>1218</v>
      </c>
      <c r="B430" t="s" s="4">
        <v>2983</v>
      </c>
      <c r="C430" t="s" s="4">
        <v>2499</v>
      </c>
      <c r="D430" t="s" s="4">
        <v>2984</v>
      </c>
      <c r="E430" t="s" s="4">
        <v>2984</v>
      </c>
      <c r="F430" t="s" s="4">
        <v>92</v>
      </c>
      <c r="G430" t="s" s="4">
        <v>2501</v>
      </c>
    </row>
    <row r="431" ht="45.0" customHeight="true">
      <c r="A431" t="s" s="4">
        <v>1218</v>
      </c>
      <c r="B431" t="s" s="4">
        <v>2985</v>
      </c>
      <c r="C431" t="s" s="4">
        <v>2499</v>
      </c>
      <c r="D431" t="s" s="4">
        <v>2984</v>
      </c>
      <c r="E431" t="s" s="4">
        <v>2984</v>
      </c>
      <c r="F431" t="s" s="4">
        <v>92</v>
      </c>
      <c r="G431" t="s" s="4">
        <v>2501</v>
      </c>
    </row>
    <row r="432" ht="45.0" customHeight="true">
      <c r="A432" t="s" s="4">
        <v>1218</v>
      </c>
      <c r="B432" t="s" s="4">
        <v>2986</v>
      </c>
      <c r="C432" t="s" s="4">
        <v>2499</v>
      </c>
      <c r="D432" t="s" s="4">
        <v>2984</v>
      </c>
      <c r="E432" t="s" s="4">
        <v>2984</v>
      </c>
      <c r="F432" t="s" s="4">
        <v>92</v>
      </c>
      <c r="G432" t="s" s="4">
        <v>2501</v>
      </c>
    </row>
    <row r="433" ht="45.0" customHeight="true">
      <c r="A433" t="s" s="4">
        <v>1224</v>
      </c>
      <c r="B433" t="s" s="4">
        <v>2987</v>
      </c>
      <c r="C433" t="s" s="4">
        <v>2499</v>
      </c>
      <c r="D433" t="s" s="4">
        <v>2988</v>
      </c>
      <c r="E433" t="s" s="4">
        <v>2988</v>
      </c>
      <c r="F433" t="s" s="4">
        <v>92</v>
      </c>
      <c r="G433" t="s" s="4">
        <v>2501</v>
      </c>
    </row>
    <row r="434" ht="45.0" customHeight="true">
      <c r="A434" t="s" s="4">
        <v>1224</v>
      </c>
      <c r="B434" t="s" s="4">
        <v>2989</v>
      </c>
      <c r="C434" t="s" s="4">
        <v>2499</v>
      </c>
      <c r="D434" t="s" s="4">
        <v>2988</v>
      </c>
      <c r="E434" t="s" s="4">
        <v>2988</v>
      </c>
      <c r="F434" t="s" s="4">
        <v>92</v>
      </c>
      <c r="G434" t="s" s="4">
        <v>2501</v>
      </c>
    </row>
    <row r="435" ht="45.0" customHeight="true">
      <c r="A435" t="s" s="4">
        <v>1224</v>
      </c>
      <c r="B435" t="s" s="4">
        <v>2990</v>
      </c>
      <c r="C435" t="s" s="4">
        <v>2499</v>
      </c>
      <c r="D435" t="s" s="4">
        <v>2988</v>
      </c>
      <c r="E435" t="s" s="4">
        <v>2988</v>
      </c>
      <c r="F435" t="s" s="4">
        <v>92</v>
      </c>
      <c r="G435" t="s" s="4">
        <v>2501</v>
      </c>
    </row>
    <row r="436" ht="45.0" customHeight="true">
      <c r="A436" t="s" s="4">
        <v>1224</v>
      </c>
      <c r="B436" t="s" s="4">
        <v>2991</v>
      </c>
      <c r="C436" t="s" s="4">
        <v>2499</v>
      </c>
      <c r="D436" t="s" s="4">
        <v>2988</v>
      </c>
      <c r="E436" t="s" s="4">
        <v>2988</v>
      </c>
      <c r="F436" t="s" s="4">
        <v>92</v>
      </c>
      <c r="G436" t="s" s="4">
        <v>2501</v>
      </c>
    </row>
    <row r="437" ht="45.0" customHeight="true">
      <c r="A437" t="s" s="4">
        <v>1224</v>
      </c>
      <c r="B437" t="s" s="4">
        <v>2992</v>
      </c>
      <c r="C437" t="s" s="4">
        <v>2499</v>
      </c>
      <c r="D437" t="s" s="4">
        <v>2988</v>
      </c>
      <c r="E437" t="s" s="4">
        <v>2988</v>
      </c>
      <c r="F437" t="s" s="4">
        <v>92</v>
      </c>
      <c r="G437" t="s" s="4">
        <v>2501</v>
      </c>
    </row>
    <row r="438" ht="45.0" customHeight="true">
      <c r="A438" t="s" s="4">
        <v>1224</v>
      </c>
      <c r="B438" t="s" s="4">
        <v>2993</v>
      </c>
      <c r="C438" t="s" s="4">
        <v>2499</v>
      </c>
      <c r="D438" t="s" s="4">
        <v>2988</v>
      </c>
      <c r="E438" t="s" s="4">
        <v>2988</v>
      </c>
      <c r="F438" t="s" s="4">
        <v>92</v>
      </c>
      <c r="G438" t="s" s="4">
        <v>2501</v>
      </c>
    </row>
    <row r="439" ht="45.0" customHeight="true">
      <c r="A439" t="s" s="4">
        <v>1232</v>
      </c>
      <c r="B439" t="s" s="4">
        <v>2994</v>
      </c>
      <c r="C439" t="s" s="4">
        <v>2499</v>
      </c>
      <c r="D439" t="s" s="4">
        <v>2995</v>
      </c>
      <c r="E439" t="s" s="4">
        <v>2995</v>
      </c>
      <c r="F439" t="s" s="4">
        <v>92</v>
      </c>
      <c r="G439" t="s" s="4">
        <v>2501</v>
      </c>
    </row>
    <row r="440" ht="45.0" customHeight="true">
      <c r="A440" t="s" s="4">
        <v>1240</v>
      </c>
      <c r="B440" t="s" s="4">
        <v>2996</v>
      </c>
      <c r="C440" t="s" s="4">
        <v>2499</v>
      </c>
      <c r="D440" t="s" s="4">
        <v>2997</v>
      </c>
      <c r="E440" t="s" s="4">
        <v>2997</v>
      </c>
      <c r="F440" t="s" s="4">
        <v>92</v>
      </c>
      <c r="G440" t="s" s="4">
        <v>2501</v>
      </c>
    </row>
    <row r="441" ht="45.0" customHeight="true">
      <c r="A441" t="s" s="4">
        <v>1240</v>
      </c>
      <c r="B441" t="s" s="4">
        <v>2998</v>
      </c>
      <c r="C441" t="s" s="4">
        <v>2499</v>
      </c>
      <c r="D441" t="s" s="4">
        <v>2997</v>
      </c>
      <c r="E441" t="s" s="4">
        <v>2997</v>
      </c>
      <c r="F441" t="s" s="4">
        <v>92</v>
      </c>
      <c r="G441" t="s" s="4">
        <v>2501</v>
      </c>
    </row>
    <row r="442" ht="45.0" customHeight="true">
      <c r="A442" t="s" s="4">
        <v>1240</v>
      </c>
      <c r="B442" t="s" s="4">
        <v>2999</v>
      </c>
      <c r="C442" t="s" s="4">
        <v>2499</v>
      </c>
      <c r="D442" t="s" s="4">
        <v>2997</v>
      </c>
      <c r="E442" t="s" s="4">
        <v>2997</v>
      </c>
      <c r="F442" t="s" s="4">
        <v>92</v>
      </c>
      <c r="G442" t="s" s="4">
        <v>2501</v>
      </c>
    </row>
    <row r="443" ht="45.0" customHeight="true">
      <c r="A443" t="s" s="4">
        <v>1240</v>
      </c>
      <c r="B443" t="s" s="4">
        <v>3000</v>
      </c>
      <c r="C443" t="s" s="4">
        <v>2499</v>
      </c>
      <c r="D443" t="s" s="4">
        <v>2997</v>
      </c>
      <c r="E443" t="s" s="4">
        <v>2997</v>
      </c>
      <c r="F443" t="s" s="4">
        <v>92</v>
      </c>
      <c r="G443" t="s" s="4">
        <v>2501</v>
      </c>
    </row>
    <row r="444" ht="45.0" customHeight="true">
      <c r="A444" t="s" s="4">
        <v>1240</v>
      </c>
      <c r="B444" t="s" s="4">
        <v>3001</v>
      </c>
      <c r="C444" t="s" s="4">
        <v>2499</v>
      </c>
      <c r="D444" t="s" s="4">
        <v>2997</v>
      </c>
      <c r="E444" t="s" s="4">
        <v>2997</v>
      </c>
      <c r="F444" t="s" s="4">
        <v>92</v>
      </c>
      <c r="G444" t="s" s="4">
        <v>2501</v>
      </c>
    </row>
    <row r="445" ht="45.0" customHeight="true">
      <c r="A445" t="s" s="4">
        <v>1240</v>
      </c>
      <c r="B445" t="s" s="4">
        <v>3002</v>
      </c>
      <c r="C445" t="s" s="4">
        <v>2499</v>
      </c>
      <c r="D445" t="s" s="4">
        <v>2997</v>
      </c>
      <c r="E445" t="s" s="4">
        <v>2997</v>
      </c>
      <c r="F445" t="s" s="4">
        <v>92</v>
      </c>
      <c r="G445" t="s" s="4">
        <v>2501</v>
      </c>
    </row>
    <row r="446" ht="45.0" customHeight="true">
      <c r="A446" t="s" s="4">
        <v>1245</v>
      </c>
      <c r="B446" t="s" s="4">
        <v>3003</v>
      </c>
      <c r="C446" t="s" s="4">
        <v>2499</v>
      </c>
      <c r="D446" t="s" s="4">
        <v>2984</v>
      </c>
      <c r="E446" t="s" s="4">
        <v>2984</v>
      </c>
      <c r="F446" t="s" s="4">
        <v>92</v>
      </c>
      <c r="G446" t="s" s="4">
        <v>2501</v>
      </c>
    </row>
    <row r="447" ht="45.0" customHeight="true">
      <c r="A447" t="s" s="4">
        <v>1251</v>
      </c>
      <c r="B447" t="s" s="4">
        <v>3004</v>
      </c>
      <c r="C447" t="s" s="4">
        <v>2499</v>
      </c>
      <c r="D447" t="s" s="4">
        <v>2903</v>
      </c>
      <c r="E447" t="s" s="4">
        <v>2903</v>
      </c>
      <c r="F447" t="s" s="4">
        <v>92</v>
      </c>
      <c r="G447" t="s" s="4">
        <v>2501</v>
      </c>
    </row>
    <row r="448" ht="45.0" customHeight="true">
      <c r="A448" t="s" s="4">
        <v>1251</v>
      </c>
      <c r="B448" t="s" s="4">
        <v>3005</v>
      </c>
      <c r="C448" t="s" s="4">
        <v>2499</v>
      </c>
      <c r="D448" t="s" s="4">
        <v>2903</v>
      </c>
      <c r="E448" t="s" s="4">
        <v>2903</v>
      </c>
      <c r="F448" t="s" s="4">
        <v>92</v>
      </c>
      <c r="G448" t="s" s="4">
        <v>2501</v>
      </c>
    </row>
    <row r="449" ht="45.0" customHeight="true">
      <c r="A449" t="s" s="4">
        <v>1251</v>
      </c>
      <c r="B449" t="s" s="4">
        <v>3006</v>
      </c>
      <c r="C449" t="s" s="4">
        <v>2499</v>
      </c>
      <c r="D449" t="s" s="4">
        <v>2903</v>
      </c>
      <c r="E449" t="s" s="4">
        <v>2903</v>
      </c>
      <c r="F449" t="s" s="4">
        <v>92</v>
      </c>
      <c r="G449" t="s" s="4">
        <v>2501</v>
      </c>
    </row>
    <row r="450" ht="45.0" customHeight="true">
      <c r="A450" t="s" s="4">
        <v>1251</v>
      </c>
      <c r="B450" t="s" s="4">
        <v>3007</v>
      </c>
      <c r="C450" t="s" s="4">
        <v>2499</v>
      </c>
      <c r="D450" t="s" s="4">
        <v>2903</v>
      </c>
      <c r="E450" t="s" s="4">
        <v>2903</v>
      </c>
      <c r="F450" t="s" s="4">
        <v>92</v>
      </c>
      <c r="G450" t="s" s="4">
        <v>2501</v>
      </c>
    </row>
    <row r="451" ht="45.0" customHeight="true">
      <c r="A451" t="s" s="4">
        <v>1251</v>
      </c>
      <c r="B451" t="s" s="4">
        <v>3008</v>
      </c>
      <c r="C451" t="s" s="4">
        <v>2499</v>
      </c>
      <c r="D451" t="s" s="4">
        <v>2903</v>
      </c>
      <c r="E451" t="s" s="4">
        <v>2903</v>
      </c>
      <c r="F451" t="s" s="4">
        <v>92</v>
      </c>
      <c r="G451" t="s" s="4">
        <v>2501</v>
      </c>
    </row>
    <row r="452" ht="45.0" customHeight="true">
      <c r="A452" t="s" s="4">
        <v>1251</v>
      </c>
      <c r="B452" t="s" s="4">
        <v>3009</v>
      </c>
      <c r="C452" t="s" s="4">
        <v>2499</v>
      </c>
      <c r="D452" t="s" s="4">
        <v>2903</v>
      </c>
      <c r="E452" t="s" s="4">
        <v>2903</v>
      </c>
      <c r="F452" t="s" s="4">
        <v>92</v>
      </c>
      <c r="G452" t="s" s="4">
        <v>2501</v>
      </c>
    </row>
    <row r="453" ht="45.0" customHeight="true">
      <c r="A453" t="s" s="4">
        <v>1311</v>
      </c>
      <c r="B453" t="s" s="4">
        <v>3010</v>
      </c>
      <c r="C453" t="s" s="4">
        <v>2499</v>
      </c>
      <c r="D453" t="s" s="4">
        <v>3011</v>
      </c>
      <c r="E453" t="s" s="4">
        <v>3011</v>
      </c>
      <c r="F453" t="s" s="4">
        <v>92</v>
      </c>
      <c r="G453" t="s" s="4">
        <v>2501</v>
      </c>
    </row>
    <row r="454" ht="45.0" customHeight="true">
      <c r="A454" t="s" s="4">
        <v>1311</v>
      </c>
      <c r="B454" t="s" s="4">
        <v>3012</v>
      </c>
      <c r="C454" t="s" s="4">
        <v>2499</v>
      </c>
      <c r="D454" t="s" s="4">
        <v>3011</v>
      </c>
      <c r="E454" t="s" s="4">
        <v>3011</v>
      </c>
      <c r="F454" t="s" s="4">
        <v>92</v>
      </c>
      <c r="G454" t="s" s="4">
        <v>2501</v>
      </c>
    </row>
    <row r="455" ht="45.0" customHeight="true">
      <c r="A455" t="s" s="4">
        <v>1311</v>
      </c>
      <c r="B455" t="s" s="4">
        <v>3013</v>
      </c>
      <c r="C455" t="s" s="4">
        <v>2499</v>
      </c>
      <c r="D455" t="s" s="4">
        <v>3011</v>
      </c>
      <c r="E455" t="s" s="4">
        <v>3011</v>
      </c>
      <c r="F455" t="s" s="4">
        <v>92</v>
      </c>
      <c r="G455" t="s" s="4">
        <v>2501</v>
      </c>
    </row>
    <row r="456" ht="45.0" customHeight="true">
      <c r="A456" t="s" s="4">
        <v>1311</v>
      </c>
      <c r="B456" t="s" s="4">
        <v>3014</v>
      </c>
      <c r="C456" t="s" s="4">
        <v>2499</v>
      </c>
      <c r="D456" t="s" s="4">
        <v>3011</v>
      </c>
      <c r="E456" t="s" s="4">
        <v>3011</v>
      </c>
      <c r="F456" t="s" s="4">
        <v>92</v>
      </c>
      <c r="G456" t="s" s="4">
        <v>2501</v>
      </c>
    </row>
    <row r="457" ht="45.0" customHeight="true">
      <c r="A457" t="s" s="4">
        <v>1311</v>
      </c>
      <c r="B457" t="s" s="4">
        <v>3015</v>
      </c>
      <c r="C457" t="s" s="4">
        <v>2499</v>
      </c>
      <c r="D457" t="s" s="4">
        <v>3011</v>
      </c>
      <c r="E457" t="s" s="4">
        <v>3011</v>
      </c>
      <c r="F457" t="s" s="4">
        <v>92</v>
      </c>
      <c r="G457" t="s" s="4">
        <v>2501</v>
      </c>
    </row>
    <row r="458" ht="45.0" customHeight="true">
      <c r="A458" t="s" s="4">
        <v>1311</v>
      </c>
      <c r="B458" t="s" s="4">
        <v>3016</v>
      </c>
      <c r="C458" t="s" s="4">
        <v>2499</v>
      </c>
      <c r="D458" t="s" s="4">
        <v>3011</v>
      </c>
      <c r="E458" t="s" s="4">
        <v>3011</v>
      </c>
      <c r="F458" t="s" s="4">
        <v>92</v>
      </c>
      <c r="G458" t="s" s="4">
        <v>2501</v>
      </c>
    </row>
    <row r="459" ht="45.0" customHeight="true">
      <c r="A459" t="s" s="4">
        <v>1318</v>
      </c>
      <c r="B459" t="s" s="4">
        <v>3017</v>
      </c>
      <c r="C459" t="s" s="4">
        <v>2499</v>
      </c>
      <c r="D459" t="s" s="4">
        <v>3018</v>
      </c>
      <c r="E459" t="s" s="4">
        <v>3018</v>
      </c>
      <c r="F459" t="s" s="4">
        <v>92</v>
      </c>
      <c r="G459" t="s" s="4">
        <v>2501</v>
      </c>
    </row>
    <row r="460" ht="45.0" customHeight="true">
      <c r="A460" t="s" s="4">
        <v>1318</v>
      </c>
      <c r="B460" t="s" s="4">
        <v>3019</v>
      </c>
      <c r="C460" t="s" s="4">
        <v>2499</v>
      </c>
      <c r="D460" t="s" s="4">
        <v>3018</v>
      </c>
      <c r="E460" t="s" s="4">
        <v>3018</v>
      </c>
      <c r="F460" t="s" s="4">
        <v>92</v>
      </c>
      <c r="G460" t="s" s="4">
        <v>2501</v>
      </c>
    </row>
    <row r="461" ht="45.0" customHeight="true">
      <c r="A461" t="s" s="4">
        <v>1318</v>
      </c>
      <c r="B461" t="s" s="4">
        <v>3020</v>
      </c>
      <c r="C461" t="s" s="4">
        <v>2499</v>
      </c>
      <c r="D461" t="s" s="4">
        <v>3018</v>
      </c>
      <c r="E461" t="s" s="4">
        <v>3018</v>
      </c>
      <c r="F461" t="s" s="4">
        <v>92</v>
      </c>
      <c r="G461" t="s" s="4">
        <v>2501</v>
      </c>
    </row>
    <row r="462" ht="45.0" customHeight="true">
      <c r="A462" t="s" s="4">
        <v>1318</v>
      </c>
      <c r="B462" t="s" s="4">
        <v>3021</v>
      </c>
      <c r="C462" t="s" s="4">
        <v>2499</v>
      </c>
      <c r="D462" t="s" s="4">
        <v>3018</v>
      </c>
      <c r="E462" t="s" s="4">
        <v>3018</v>
      </c>
      <c r="F462" t="s" s="4">
        <v>92</v>
      </c>
      <c r="G462" t="s" s="4">
        <v>2501</v>
      </c>
    </row>
    <row r="463" ht="45.0" customHeight="true">
      <c r="A463" t="s" s="4">
        <v>1318</v>
      </c>
      <c r="B463" t="s" s="4">
        <v>3022</v>
      </c>
      <c r="C463" t="s" s="4">
        <v>2499</v>
      </c>
      <c r="D463" t="s" s="4">
        <v>3018</v>
      </c>
      <c r="E463" t="s" s="4">
        <v>3018</v>
      </c>
      <c r="F463" t="s" s="4">
        <v>92</v>
      </c>
      <c r="G463" t="s" s="4">
        <v>2501</v>
      </c>
    </row>
    <row r="464" ht="45.0" customHeight="true">
      <c r="A464" t="s" s="4">
        <v>1318</v>
      </c>
      <c r="B464" t="s" s="4">
        <v>3023</v>
      </c>
      <c r="C464" t="s" s="4">
        <v>2499</v>
      </c>
      <c r="D464" t="s" s="4">
        <v>3018</v>
      </c>
      <c r="E464" t="s" s="4">
        <v>3018</v>
      </c>
      <c r="F464" t="s" s="4">
        <v>92</v>
      </c>
      <c r="G464" t="s" s="4">
        <v>2501</v>
      </c>
    </row>
    <row r="465" ht="45.0" customHeight="true">
      <c r="A465" t="s" s="4">
        <v>1322</v>
      </c>
      <c r="B465" t="s" s="4">
        <v>3024</v>
      </c>
      <c r="C465" t="s" s="4">
        <v>2499</v>
      </c>
      <c r="D465" t="s" s="4">
        <v>2949</v>
      </c>
      <c r="E465" t="s" s="4">
        <v>2949</v>
      </c>
      <c r="F465" t="s" s="4">
        <v>92</v>
      </c>
      <c r="G465" t="s" s="4">
        <v>2501</v>
      </c>
    </row>
    <row r="466" ht="45.0" customHeight="true">
      <c r="A466" t="s" s="4">
        <v>1322</v>
      </c>
      <c r="B466" t="s" s="4">
        <v>3025</v>
      </c>
      <c r="C466" t="s" s="4">
        <v>2499</v>
      </c>
      <c r="D466" t="s" s="4">
        <v>2949</v>
      </c>
      <c r="E466" t="s" s="4">
        <v>2949</v>
      </c>
      <c r="F466" t="s" s="4">
        <v>92</v>
      </c>
      <c r="G466" t="s" s="4">
        <v>2501</v>
      </c>
    </row>
    <row r="467" ht="45.0" customHeight="true">
      <c r="A467" t="s" s="4">
        <v>1322</v>
      </c>
      <c r="B467" t="s" s="4">
        <v>3026</v>
      </c>
      <c r="C467" t="s" s="4">
        <v>2499</v>
      </c>
      <c r="D467" t="s" s="4">
        <v>2949</v>
      </c>
      <c r="E467" t="s" s="4">
        <v>2949</v>
      </c>
      <c r="F467" t="s" s="4">
        <v>92</v>
      </c>
      <c r="G467" t="s" s="4">
        <v>2501</v>
      </c>
    </row>
    <row r="468" ht="45.0" customHeight="true">
      <c r="A468" t="s" s="4">
        <v>1322</v>
      </c>
      <c r="B468" t="s" s="4">
        <v>3027</v>
      </c>
      <c r="C468" t="s" s="4">
        <v>2499</v>
      </c>
      <c r="D468" t="s" s="4">
        <v>2949</v>
      </c>
      <c r="E468" t="s" s="4">
        <v>2949</v>
      </c>
      <c r="F468" t="s" s="4">
        <v>92</v>
      </c>
      <c r="G468" t="s" s="4">
        <v>2501</v>
      </c>
    </row>
    <row r="469" ht="45.0" customHeight="true">
      <c r="A469" t="s" s="4">
        <v>1322</v>
      </c>
      <c r="B469" t="s" s="4">
        <v>3028</v>
      </c>
      <c r="C469" t="s" s="4">
        <v>2499</v>
      </c>
      <c r="D469" t="s" s="4">
        <v>2949</v>
      </c>
      <c r="E469" t="s" s="4">
        <v>2949</v>
      </c>
      <c r="F469" t="s" s="4">
        <v>92</v>
      </c>
      <c r="G469" t="s" s="4">
        <v>2501</v>
      </c>
    </row>
    <row r="470" ht="45.0" customHeight="true">
      <c r="A470" t="s" s="4">
        <v>1322</v>
      </c>
      <c r="B470" t="s" s="4">
        <v>3029</v>
      </c>
      <c r="C470" t="s" s="4">
        <v>2499</v>
      </c>
      <c r="D470" t="s" s="4">
        <v>2949</v>
      </c>
      <c r="E470" t="s" s="4">
        <v>2949</v>
      </c>
      <c r="F470" t="s" s="4">
        <v>92</v>
      </c>
      <c r="G470" t="s" s="4">
        <v>2501</v>
      </c>
    </row>
    <row r="471" ht="45.0" customHeight="true">
      <c r="A471" t="s" s="4">
        <v>1327</v>
      </c>
      <c r="B471" t="s" s="4">
        <v>3030</v>
      </c>
      <c r="C471" t="s" s="4">
        <v>2499</v>
      </c>
      <c r="D471" t="s" s="4">
        <v>2829</v>
      </c>
      <c r="E471" t="s" s="4">
        <v>2829</v>
      </c>
      <c r="F471" t="s" s="4">
        <v>92</v>
      </c>
      <c r="G471" t="s" s="4">
        <v>2501</v>
      </c>
    </row>
    <row r="472" ht="45.0" customHeight="true">
      <c r="A472" t="s" s="4">
        <v>1327</v>
      </c>
      <c r="B472" t="s" s="4">
        <v>3031</v>
      </c>
      <c r="C472" t="s" s="4">
        <v>2499</v>
      </c>
      <c r="D472" t="s" s="4">
        <v>2829</v>
      </c>
      <c r="E472" t="s" s="4">
        <v>2829</v>
      </c>
      <c r="F472" t="s" s="4">
        <v>92</v>
      </c>
      <c r="G472" t="s" s="4">
        <v>2501</v>
      </c>
    </row>
    <row r="473" ht="45.0" customHeight="true">
      <c r="A473" t="s" s="4">
        <v>1327</v>
      </c>
      <c r="B473" t="s" s="4">
        <v>3032</v>
      </c>
      <c r="C473" t="s" s="4">
        <v>2499</v>
      </c>
      <c r="D473" t="s" s="4">
        <v>2829</v>
      </c>
      <c r="E473" t="s" s="4">
        <v>2829</v>
      </c>
      <c r="F473" t="s" s="4">
        <v>92</v>
      </c>
      <c r="G473" t="s" s="4">
        <v>2501</v>
      </c>
    </row>
    <row r="474" ht="45.0" customHeight="true">
      <c r="A474" t="s" s="4">
        <v>1327</v>
      </c>
      <c r="B474" t="s" s="4">
        <v>3033</v>
      </c>
      <c r="C474" t="s" s="4">
        <v>2499</v>
      </c>
      <c r="D474" t="s" s="4">
        <v>2829</v>
      </c>
      <c r="E474" t="s" s="4">
        <v>2829</v>
      </c>
      <c r="F474" t="s" s="4">
        <v>92</v>
      </c>
      <c r="G474" t="s" s="4">
        <v>2501</v>
      </c>
    </row>
    <row r="475" ht="45.0" customHeight="true">
      <c r="A475" t="s" s="4">
        <v>1327</v>
      </c>
      <c r="B475" t="s" s="4">
        <v>3034</v>
      </c>
      <c r="C475" t="s" s="4">
        <v>2499</v>
      </c>
      <c r="D475" t="s" s="4">
        <v>2829</v>
      </c>
      <c r="E475" t="s" s="4">
        <v>2829</v>
      </c>
      <c r="F475" t="s" s="4">
        <v>92</v>
      </c>
      <c r="G475" t="s" s="4">
        <v>2501</v>
      </c>
    </row>
    <row r="476" ht="45.0" customHeight="true">
      <c r="A476" t="s" s="4">
        <v>1327</v>
      </c>
      <c r="B476" t="s" s="4">
        <v>3035</v>
      </c>
      <c r="C476" t="s" s="4">
        <v>2499</v>
      </c>
      <c r="D476" t="s" s="4">
        <v>2829</v>
      </c>
      <c r="E476" t="s" s="4">
        <v>2829</v>
      </c>
      <c r="F476" t="s" s="4">
        <v>92</v>
      </c>
      <c r="G476" t="s" s="4">
        <v>2501</v>
      </c>
    </row>
    <row r="477" ht="45.0" customHeight="true">
      <c r="A477" t="s" s="4">
        <v>1335</v>
      </c>
      <c r="B477" t="s" s="4">
        <v>3036</v>
      </c>
      <c r="C477" t="s" s="4">
        <v>2499</v>
      </c>
      <c r="D477" t="s" s="4">
        <v>3037</v>
      </c>
      <c r="E477" t="s" s="4">
        <v>3037</v>
      </c>
      <c r="F477" t="s" s="4">
        <v>92</v>
      </c>
      <c r="G477" t="s" s="4">
        <v>2501</v>
      </c>
    </row>
    <row r="478" ht="45.0" customHeight="true">
      <c r="A478" t="s" s="4">
        <v>1335</v>
      </c>
      <c r="B478" t="s" s="4">
        <v>3038</v>
      </c>
      <c r="C478" t="s" s="4">
        <v>2499</v>
      </c>
      <c r="D478" t="s" s="4">
        <v>3037</v>
      </c>
      <c r="E478" t="s" s="4">
        <v>3037</v>
      </c>
      <c r="F478" t="s" s="4">
        <v>92</v>
      </c>
      <c r="G478" t="s" s="4">
        <v>2501</v>
      </c>
    </row>
    <row r="479" ht="45.0" customHeight="true">
      <c r="A479" t="s" s="4">
        <v>1335</v>
      </c>
      <c r="B479" t="s" s="4">
        <v>3039</v>
      </c>
      <c r="C479" t="s" s="4">
        <v>2499</v>
      </c>
      <c r="D479" t="s" s="4">
        <v>3037</v>
      </c>
      <c r="E479" t="s" s="4">
        <v>3037</v>
      </c>
      <c r="F479" t="s" s="4">
        <v>92</v>
      </c>
      <c r="G479" t="s" s="4">
        <v>2501</v>
      </c>
    </row>
    <row r="480" ht="45.0" customHeight="true">
      <c r="A480" t="s" s="4">
        <v>1335</v>
      </c>
      <c r="B480" t="s" s="4">
        <v>3040</v>
      </c>
      <c r="C480" t="s" s="4">
        <v>2499</v>
      </c>
      <c r="D480" t="s" s="4">
        <v>3037</v>
      </c>
      <c r="E480" t="s" s="4">
        <v>3037</v>
      </c>
      <c r="F480" t="s" s="4">
        <v>92</v>
      </c>
      <c r="G480" t="s" s="4">
        <v>2501</v>
      </c>
    </row>
    <row r="481" ht="45.0" customHeight="true">
      <c r="A481" t="s" s="4">
        <v>1335</v>
      </c>
      <c r="B481" t="s" s="4">
        <v>3041</v>
      </c>
      <c r="C481" t="s" s="4">
        <v>2499</v>
      </c>
      <c r="D481" t="s" s="4">
        <v>3037</v>
      </c>
      <c r="E481" t="s" s="4">
        <v>3037</v>
      </c>
      <c r="F481" t="s" s="4">
        <v>92</v>
      </c>
      <c r="G481" t="s" s="4">
        <v>2501</v>
      </c>
    </row>
    <row r="482" ht="45.0" customHeight="true">
      <c r="A482" t="s" s="4">
        <v>1335</v>
      </c>
      <c r="B482" t="s" s="4">
        <v>3042</v>
      </c>
      <c r="C482" t="s" s="4">
        <v>2499</v>
      </c>
      <c r="D482" t="s" s="4">
        <v>3037</v>
      </c>
      <c r="E482" t="s" s="4">
        <v>3037</v>
      </c>
      <c r="F482" t="s" s="4">
        <v>92</v>
      </c>
      <c r="G482" t="s" s="4">
        <v>2501</v>
      </c>
    </row>
    <row r="483" ht="45.0" customHeight="true">
      <c r="A483" t="s" s="4">
        <v>1342</v>
      </c>
      <c r="B483" t="s" s="4">
        <v>3043</v>
      </c>
      <c r="C483" t="s" s="4">
        <v>2499</v>
      </c>
      <c r="D483" t="s" s="4">
        <v>3044</v>
      </c>
      <c r="E483" t="s" s="4">
        <v>3044</v>
      </c>
      <c r="F483" t="s" s="4">
        <v>92</v>
      </c>
      <c r="G483" t="s" s="4">
        <v>2501</v>
      </c>
    </row>
    <row r="484" ht="45.0" customHeight="true">
      <c r="A484" t="s" s="4">
        <v>1342</v>
      </c>
      <c r="B484" t="s" s="4">
        <v>3045</v>
      </c>
      <c r="C484" t="s" s="4">
        <v>2499</v>
      </c>
      <c r="D484" t="s" s="4">
        <v>3044</v>
      </c>
      <c r="E484" t="s" s="4">
        <v>3044</v>
      </c>
      <c r="F484" t="s" s="4">
        <v>92</v>
      </c>
      <c r="G484" t="s" s="4">
        <v>2501</v>
      </c>
    </row>
    <row r="485" ht="45.0" customHeight="true">
      <c r="A485" t="s" s="4">
        <v>1342</v>
      </c>
      <c r="B485" t="s" s="4">
        <v>3046</v>
      </c>
      <c r="C485" t="s" s="4">
        <v>2499</v>
      </c>
      <c r="D485" t="s" s="4">
        <v>3044</v>
      </c>
      <c r="E485" t="s" s="4">
        <v>3044</v>
      </c>
      <c r="F485" t="s" s="4">
        <v>92</v>
      </c>
      <c r="G485" t="s" s="4">
        <v>2501</v>
      </c>
    </row>
    <row r="486" ht="45.0" customHeight="true">
      <c r="A486" t="s" s="4">
        <v>1342</v>
      </c>
      <c r="B486" t="s" s="4">
        <v>3047</v>
      </c>
      <c r="C486" t="s" s="4">
        <v>2499</v>
      </c>
      <c r="D486" t="s" s="4">
        <v>3044</v>
      </c>
      <c r="E486" t="s" s="4">
        <v>3044</v>
      </c>
      <c r="F486" t="s" s="4">
        <v>92</v>
      </c>
      <c r="G486" t="s" s="4">
        <v>2501</v>
      </c>
    </row>
    <row r="487" ht="45.0" customHeight="true">
      <c r="A487" t="s" s="4">
        <v>1342</v>
      </c>
      <c r="B487" t="s" s="4">
        <v>3048</v>
      </c>
      <c r="C487" t="s" s="4">
        <v>2499</v>
      </c>
      <c r="D487" t="s" s="4">
        <v>3044</v>
      </c>
      <c r="E487" t="s" s="4">
        <v>3044</v>
      </c>
      <c r="F487" t="s" s="4">
        <v>92</v>
      </c>
      <c r="G487" t="s" s="4">
        <v>2501</v>
      </c>
    </row>
    <row r="488" ht="45.0" customHeight="true">
      <c r="A488" t="s" s="4">
        <v>1342</v>
      </c>
      <c r="B488" t="s" s="4">
        <v>3049</v>
      </c>
      <c r="C488" t="s" s="4">
        <v>2499</v>
      </c>
      <c r="D488" t="s" s="4">
        <v>3044</v>
      </c>
      <c r="E488" t="s" s="4">
        <v>3044</v>
      </c>
      <c r="F488" t="s" s="4">
        <v>92</v>
      </c>
      <c r="G488" t="s" s="4">
        <v>2501</v>
      </c>
    </row>
    <row r="489" ht="45.0" customHeight="true">
      <c r="A489" t="s" s="4">
        <v>1351</v>
      </c>
      <c r="B489" t="s" s="4">
        <v>3050</v>
      </c>
      <c r="C489" t="s" s="4">
        <v>2499</v>
      </c>
      <c r="D489" t="s" s="4">
        <v>3051</v>
      </c>
      <c r="E489" t="s" s="4">
        <v>3051</v>
      </c>
      <c r="F489" t="s" s="4">
        <v>92</v>
      </c>
      <c r="G489" t="s" s="4">
        <v>2501</v>
      </c>
    </row>
    <row r="490" ht="45.0" customHeight="true">
      <c r="A490" t="s" s="4">
        <v>1351</v>
      </c>
      <c r="B490" t="s" s="4">
        <v>3052</v>
      </c>
      <c r="C490" t="s" s="4">
        <v>2499</v>
      </c>
      <c r="D490" t="s" s="4">
        <v>3051</v>
      </c>
      <c r="E490" t="s" s="4">
        <v>3051</v>
      </c>
      <c r="F490" t="s" s="4">
        <v>92</v>
      </c>
      <c r="G490" t="s" s="4">
        <v>2501</v>
      </c>
    </row>
    <row r="491" ht="45.0" customHeight="true">
      <c r="A491" t="s" s="4">
        <v>1351</v>
      </c>
      <c r="B491" t="s" s="4">
        <v>3053</v>
      </c>
      <c r="C491" t="s" s="4">
        <v>2499</v>
      </c>
      <c r="D491" t="s" s="4">
        <v>3051</v>
      </c>
      <c r="E491" t="s" s="4">
        <v>3051</v>
      </c>
      <c r="F491" t="s" s="4">
        <v>92</v>
      </c>
      <c r="G491" t="s" s="4">
        <v>2501</v>
      </c>
    </row>
    <row r="492" ht="45.0" customHeight="true">
      <c r="A492" t="s" s="4">
        <v>1351</v>
      </c>
      <c r="B492" t="s" s="4">
        <v>3054</v>
      </c>
      <c r="C492" t="s" s="4">
        <v>2499</v>
      </c>
      <c r="D492" t="s" s="4">
        <v>3051</v>
      </c>
      <c r="E492" t="s" s="4">
        <v>3051</v>
      </c>
      <c r="F492" t="s" s="4">
        <v>92</v>
      </c>
      <c r="G492" t="s" s="4">
        <v>2501</v>
      </c>
    </row>
    <row r="493" ht="45.0" customHeight="true">
      <c r="A493" t="s" s="4">
        <v>1351</v>
      </c>
      <c r="B493" t="s" s="4">
        <v>3055</v>
      </c>
      <c r="C493" t="s" s="4">
        <v>2499</v>
      </c>
      <c r="D493" t="s" s="4">
        <v>3051</v>
      </c>
      <c r="E493" t="s" s="4">
        <v>3051</v>
      </c>
      <c r="F493" t="s" s="4">
        <v>92</v>
      </c>
      <c r="G493" t="s" s="4">
        <v>2501</v>
      </c>
    </row>
    <row r="494" ht="45.0" customHeight="true">
      <c r="A494" t="s" s="4">
        <v>1351</v>
      </c>
      <c r="B494" t="s" s="4">
        <v>3056</v>
      </c>
      <c r="C494" t="s" s="4">
        <v>2499</v>
      </c>
      <c r="D494" t="s" s="4">
        <v>3051</v>
      </c>
      <c r="E494" t="s" s="4">
        <v>3051</v>
      </c>
      <c r="F494" t="s" s="4">
        <v>92</v>
      </c>
      <c r="G494" t="s" s="4">
        <v>2501</v>
      </c>
    </row>
    <row r="495" ht="45.0" customHeight="true">
      <c r="A495" t="s" s="4">
        <v>1376</v>
      </c>
      <c r="B495" t="s" s="4">
        <v>3057</v>
      </c>
      <c r="C495" t="s" s="4">
        <v>2499</v>
      </c>
      <c r="D495" t="s" s="4">
        <v>2903</v>
      </c>
      <c r="E495" t="s" s="4">
        <v>2903</v>
      </c>
      <c r="F495" t="s" s="4">
        <v>92</v>
      </c>
      <c r="G495" t="s" s="4">
        <v>2501</v>
      </c>
    </row>
    <row r="496" ht="45.0" customHeight="true">
      <c r="A496" t="s" s="4">
        <v>1376</v>
      </c>
      <c r="B496" t="s" s="4">
        <v>3058</v>
      </c>
      <c r="C496" t="s" s="4">
        <v>2499</v>
      </c>
      <c r="D496" t="s" s="4">
        <v>2903</v>
      </c>
      <c r="E496" t="s" s="4">
        <v>2903</v>
      </c>
      <c r="F496" t="s" s="4">
        <v>92</v>
      </c>
      <c r="G496" t="s" s="4">
        <v>2501</v>
      </c>
    </row>
    <row r="497" ht="45.0" customHeight="true">
      <c r="A497" t="s" s="4">
        <v>1376</v>
      </c>
      <c r="B497" t="s" s="4">
        <v>3059</v>
      </c>
      <c r="C497" t="s" s="4">
        <v>2499</v>
      </c>
      <c r="D497" t="s" s="4">
        <v>2903</v>
      </c>
      <c r="E497" t="s" s="4">
        <v>2903</v>
      </c>
      <c r="F497" t="s" s="4">
        <v>92</v>
      </c>
      <c r="G497" t="s" s="4">
        <v>2501</v>
      </c>
    </row>
    <row r="498" ht="45.0" customHeight="true">
      <c r="A498" t="s" s="4">
        <v>1376</v>
      </c>
      <c r="B498" t="s" s="4">
        <v>3060</v>
      </c>
      <c r="C498" t="s" s="4">
        <v>2499</v>
      </c>
      <c r="D498" t="s" s="4">
        <v>2903</v>
      </c>
      <c r="E498" t="s" s="4">
        <v>2903</v>
      </c>
      <c r="F498" t="s" s="4">
        <v>92</v>
      </c>
      <c r="G498" t="s" s="4">
        <v>2501</v>
      </c>
    </row>
    <row r="499" ht="45.0" customHeight="true">
      <c r="A499" t="s" s="4">
        <v>1376</v>
      </c>
      <c r="B499" t="s" s="4">
        <v>3061</v>
      </c>
      <c r="C499" t="s" s="4">
        <v>2499</v>
      </c>
      <c r="D499" t="s" s="4">
        <v>2903</v>
      </c>
      <c r="E499" t="s" s="4">
        <v>2903</v>
      </c>
      <c r="F499" t="s" s="4">
        <v>92</v>
      </c>
      <c r="G499" t="s" s="4">
        <v>2501</v>
      </c>
    </row>
    <row r="500" ht="45.0" customHeight="true">
      <c r="A500" t="s" s="4">
        <v>1376</v>
      </c>
      <c r="B500" t="s" s="4">
        <v>3062</v>
      </c>
      <c r="C500" t="s" s="4">
        <v>2499</v>
      </c>
      <c r="D500" t="s" s="4">
        <v>2903</v>
      </c>
      <c r="E500" t="s" s="4">
        <v>2903</v>
      </c>
      <c r="F500" t="s" s="4">
        <v>92</v>
      </c>
      <c r="G500" t="s" s="4">
        <v>2501</v>
      </c>
    </row>
    <row r="501" ht="45.0" customHeight="true">
      <c r="A501" t="s" s="4">
        <v>1383</v>
      </c>
      <c r="B501" t="s" s="4">
        <v>3063</v>
      </c>
      <c r="C501" t="s" s="4">
        <v>2499</v>
      </c>
      <c r="D501" t="s" s="4">
        <v>3064</v>
      </c>
      <c r="E501" t="s" s="4">
        <v>3064</v>
      </c>
      <c r="F501" t="s" s="4">
        <v>92</v>
      </c>
      <c r="G501" t="s" s="4">
        <v>2501</v>
      </c>
    </row>
    <row r="502" ht="45.0" customHeight="true">
      <c r="A502" t="s" s="4">
        <v>1383</v>
      </c>
      <c r="B502" t="s" s="4">
        <v>3065</v>
      </c>
      <c r="C502" t="s" s="4">
        <v>2499</v>
      </c>
      <c r="D502" t="s" s="4">
        <v>3064</v>
      </c>
      <c r="E502" t="s" s="4">
        <v>3064</v>
      </c>
      <c r="F502" t="s" s="4">
        <v>92</v>
      </c>
      <c r="G502" t="s" s="4">
        <v>2501</v>
      </c>
    </row>
    <row r="503" ht="45.0" customHeight="true">
      <c r="A503" t="s" s="4">
        <v>1383</v>
      </c>
      <c r="B503" t="s" s="4">
        <v>3066</v>
      </c>
      <c r="C503" t="s" s="4">
        <v>2499</v>
      </c>
      <c r="D503" t="s" s="4">
        <v>3064</v>
      </c>
      <c r="E503" t="s" s="4">
        <v>3064</v>
      </c>
      <c r="F503" t="s" s="4">
        <v>92</v>
      </c>
      <c r="G503" t="s" s="4">
        <v>2501</v>
      </c>
    </row>
    <row r="504" ht="45.0" customHeight="true">
      <c r="A504" t="s" s="4">
        <v>1383</v>
      </c>
      <c r="B504" t="s" s="4">
        <v>3067</v>
      </c>
      <c r="C504" t="s" s="4">
        <v>2499</v>
      </c>
      <c r="D504" t="s" s="4">
        <v>3064</v>
      </c>
      <c r="E504" t="s" s="4">
        <v>3064</v>
      </c>
      <c r="F504" t="s" s="4">
        <v>92</v>
      </c>
      <c r="G504" t="s" s="4">
        <v>2501</v>
      </c>
    </row>
    <row r="505" ht="45.0" customHeight="true">
      <c r="A505" t="s" s="4">
        <v>1388</v>
      </c>
      <c r="B505" t="s" s="4">
        <v>3068</v>
      </c>
      <c r="C505" t="s" s="4">
        <v>2499</v>
      </c>
      <c r="D505" t="s" s="4">
        <v>3064</v>
      </c>
      <c r="E505" t="s" s="4">
        <v>3064</v>
      </c>
      <c r="F505" t="s" s="4">
        <v>92</v>
      </c>
      <c r="G505" t="s" s="4">
        <v>2501</v>
      </c>
    </row>
    <row r="506" ht="45.0" customHeight="true">
      <c r="A506" t="s" s="4">
        <v>1388</v>
      </c>
      <c r="B506" t="s" s="4">
        <v>3069</v>
      </c>
      <c r="C506" t="s" s="4">
        <v>2499</v>
      </c>
      <c r="D506" t="s" s="4">
        <v>3064</v>
      </c>
      <c r="E506" t="s" s="4">
        <v>3064</v>
      </c>
      <c r="F506" t="s" s="4">
        <v>92</v>
      </c>
      <c r="G506" t="s" s="4">
        <v>2501</v>
      </c>
    </row>
    <row r="507" ht="45.0" customHeight="true">
      <c r="A507" t="s" s="4">
        <v>1432</v>
      </c>
      <c r="B507" t="s" s="4">
        <v>3070</v>
      </c>
      <c r="C507" t="s" s="4">
        <v>2499</v>
      </c>
      <c r="D507" t="s" s="4">
        <v>3071</v>
      </c>
      <c r="E507" t="s" s="4">
        <v>3071</v>
      </c>
      <c r="F507" t="s" s="4">
        <v>92</v>
      </c>
      <c r="G507" t="s" s="4">
        <v>2501</v>
      </c>
    </row>
    <row r="508" ht="45.0" customHeight="true">
      <c r="A508" t="s" s="4">
        <v>1432</v>
      </c>
      <c r="B508" t="s" s="4">
        <v>3072</v>
      </c>
      <c r="C508" t="s" s="4">
        <v>2499</v>
      </c>
      <c r="D508" t="s" s="4">
        <v>3071</v>
      </c>
      <c r="E508" t="s" s="4">
        <v>3071</v>
      </c>
      <c r="F508" t="s" s="4">
        <v>92</v>
      </c>
      <c r="G508" t="s" s="4">
        <v>2501</v>
      </c>
    </row>
    <row r="509" ht="45.0" customHeight="true">
      <c r="A509" t="s" s="4">
        <v>1432</v>
      </c>
      <c r="B509" t="s" s="4">
        <v>3073</v>
      </c>
      <c r="C509" t="s" s="4">
        <v>2499</v>
      </c>
      <c r="D509" t="s" s="4">
        <v>3071</v>
      </c>
      <c r="E509" t="s" s="4">
        <v>3071</v>
      </c>
      <c r="F509" t="s" s="4">
        <v>92</v>
      </c>
      <c r="G509" t="s" s="4">
        <v>2501</v>
      </c>
    </row>
    <row r="510" ht="45.0" customHeight="true">
      <c r="A510" t="s" s="4">
        <v>1432</v>
      </c>
      <c r="B510" t="s" s="4">
        <v>3074</v>
      </c>
      <c r="C510" t="s" s="4">
        <v>2499</v>
      </c>
      <c r="D510" t="s" s="4">
        <v>3071</v>
      </c>
      <c r="E510" t="s" s="4">
        <v>3071</v>
      </c>
      <c r="F510" t="s" s="4">
        <v>92</v>
      </c>
      <c r="G510" t="s" s="4">
        <v>2501</v>
      </c>
    </row>
    <row r="511" ht="45.0" customHeight="true">
      <c r="A511" t="s" s="4">
        <v>1432</v>
      </c>
      <c r="B511" t="s" s="4">
        <v>3075</v>
      </c>
      <c r="C511" t="s" s="4">
        <v>2499</v>
      </c>
      <c r="D511" t="s" s="4">
        <v>3071</v>
      </c>
      <c r="E511" t="s" s="4">
        <v>3071</v>
      </c>
      <c r="F511" t="s" s="4">
        <v>92</v>
      </c>
      <c r="G511" t="s" s="4">
        <v>2501</v>
      </c>
    </row>
    <row r="512" ht="45.0" customHeight="true">
      <c r="A512" t="s" s="4">
        <v>1432</v>
      </c>
      <c r="B512" t="s" s="4">
        <v>3076</v>
      </c>
      <c r="C512" t="s" s="4">
        <v>2499</v>
      </c>
      <c r="D512" t="s" s="4">
        <v>3071</v>
      </c>
      <c r="E512" t="s" s="4">
        <v>3071</v>
      </c>
      <c r="F512" t="s" s="4">
        <v>92</v>
      </c>
      <c r="G512" t="s" s="4">
        <v>2501</v>
      </c>
    </row>
    <row r="513" ht="45.0" customHeight="true">
      <c r="A513" t="s" s="4">
        <v>1440</v>
      </c>
      <c r="B513" t="s" s="4">
        <v>3077</v>
      </c>
      <c r="C513" t="s" s="4">
        <v>2499</v>
      </c>
      <c r="D513" t="s" s="4">
        <v>3078</v>
      </c>
      <c r="E513" t="s" s="4">
        <v>3078</v>
      </c>
      <c r="F513" t="s" s="4">
        <v>92</v>
      </c>
      <c r="G513" t="s" s="4">
        <v>2501</v>
      </c>
    </row>
    <row r="514" ht="45.0" customHeight="true">
      <c r="A514" t="s" s="4">
        <v>1440</v>
      </c>
      <c r="B514" t="s" s="4">
        <v>3079</v>
      </c>
      <c r="C514" t="s" s="4">
        <v>2499</v>
      </c>
      <c r="D514" t="s" s="4">
        <v>3078</v>
      </c>
      <c r="E514" t="s" s="4">
        <v>3078</v>
      </c>
      <c r="F514" t="s" s="4">
        <v>92</v>
      </c>
      <c r="G514" t="s" s="4">
        <v>2501</v>
      </c>
    </row>
    <row r="515" ht="45.0" customHeight="true">
      <c r="A515" t="s" s="4">
        <v>1440</v>
      </c>
      <c r="B515" t="s" s="4">
        <v>3080</v>
      </c>
      <c r="C515" t="s" s="4">
        <v>2499</v>
      </c>
      <c r="D515" t="s" s="4">
        <v>3078</v>
      </c>
      <c r="E515" t="s" s="4">
        <v>3078</v>
      </c>
      <c r="F515" t="s" s="4">
        <v>92</v>
      </c>
      <c r="G515" t="s" s="4">
        <v>2501</v>
      </c>
    </row>
    <row r="516" ht="45.0" customHeight="true">
      <c r="A516" t="s" s="4">
        <v>1440</v>
      </c>
      <c r="B516" t="s" s="4">
        <v>3081</v>
      </c>
      <c r="C516" t="s" s="4">
        <v>2499</v>
      </c>
      <c r="D516" t="s" s="4">
        <v>3078</v>
      </c>
      <c r="E516" t="s" s="4">
        <v>3078</v>
      </c>
      <c r="F516" t="s" s="4">
        <v>92</v>
      </c>
      <c r="G516" t="s" s="4">
        <v>2501</v>
      </c>
    </row>
    <row r="517" ht="45.0" customHeight="true">
      <c r="A517" t="s" s="4">
        <v>1440</v>
      </c>
      <c r="B517" t="s" s="4">
        <v>3082</v>
      </c>
      <c r="C517" t="s" s="4">
        <v>2499</v>
      </c>
      <c r="D517" t="s" s="4">
        <v>3083</v>
      </c>
      <c r="E517" t="s" s="4">
        <v>3083</v>
      </c>
      <c r="F517" t="s" s="4">
        <v>92</v>
      </c>
      <c r="G517" t="s" s="4">
        <v>2501</v>
      </c>
    </row>
    <row r="518" ht="45.0" customHeight="true">
      <c r="A518" t="s" s="4">
        <v>1440</v>
      </c>
      <c r="B518" t="s" s="4">
        <v>3084</v>
      </c>
      <c r="C518" t="s" s="4">
        <v>2499</v>
      </c>
      <c r="D518" t="s" s="4">
        <v>3078</v>
      </c>
      <c r="E518" t="s" s="4">
        <v>3078</v>
      </c>
      <c r="F518" t="s" s="4">
        <v>92</v>
      </c>
      <c r="G518" t="s" s="4">
        <v>2501</v>
      </c>
    </row>
    <row r="519" ht="45.0" customHeight="true">
      <c r="A519" t="s" s="4">
        <v>1448</v>
      </c>
      <c r="B519" t="s" s="4">
        <v>3085</v>
      </c>
      <c r="C519" t="s" s="4">
        <v>2499</v>
      </c>
      <c r="D519" t="s" s="4">
        <v>3086</v>
      </c>
      <c r="E519" t="s" s="4">
        <v>3086</v>
      </c>
      <c r="F519" t="s" s="4">
        <v>92</v>
      </c>
      <c r="G519" t="s" s="4">
        <v>2501</v>
      </c>
    </row>
    <row r="520" ht="45.0" customHeight="true">
      <c r="A520" t="s" s="4">
        <v>1448</v>
      </c>
      <c r="B520" t="s" s="4">
        <v>3087</v>
      </c>
      <c r="C520" t="s" s="4">
        <v>2499</v>
      </c>
      <c r="D520" t="s" s="4">
        <v>3086</v>
      </c>
      <c r="E520" t="s" s="4">
        <v>3086</v>
      </c>
      <c r="F520" t="s" s="4">
        <v>92</v>
      </c>
      <c r="G520" t="s" s="4">
        <v>2501</v>
      </c>
    </row>
    <row r="521" ht="45.0" customHeight="true">
      <c r="A521" t="s" s="4">
        <v>1448</v>
      </c>
      <c r="B521" t="s" s="4">
        <v>3088</v>
      </c>
      <c r="C521" t="s" s="4">
        <v>2499</v>
      </c>
      <c r="D521" t="s" s="4">
        <v>3086</v>
      </c>
      <c r="E521" t="s" s="4">
        <v>3086</v>
      </c>
      <c r="F521" t="s" s="4">
        <v>92</v>
      </c>
      <c r="G521" t="s" s="4">
        <v>2501</v>
      </c>
    </row>
    <row r="522" ht="45.0" customHeight="true">
      <c r="A522" t="s" s="4">
        <v>1448</v>
      </c>
      <c r="B522" t="s" s="4">
        <v>3089</v>
      </c>
      <c r="C522" t="s" s="4">
        <v>2499</v>
      </c>
      <c r="D522" t="s" s="4">
        <v>3086</v>
      </c>
      <c r="E522" t="s" s="4">
        <v>3086</v>
      </c>
      <c r="F522" t="s" s="4">
        <v>92</v>
      </c>
      <c r="G522" t="s" s="4">
        <v>2501</v>
      </c>
    </row>
    <row r="523" ht="45.0" customHeight="true">
      <c r="A523" t="s" s="4">
        <v>1448</v>
      </c>
      <c r="B523" t="s" s="4">
        <v>3090</v>
      </c>
      <c r="C523" t="s" s="4">
        <v>2499</v>
      </c>
      <c r="D523" t="s" s="4">
        <v>3086</v>
      </c>
      <c r="E523" t="s" s="4">
        <v>3086</v>
      </c>
      <c r="F523" t="s" s="4">
        <v>92</v>
      </c>
      <c r="G523" t="s" s="4">
        <v>2501</v>
      </c>
    </row>
    <row r="524" ht="45.0" customHeight="true">
      <c r="A524" t="s" s="4">
        <v>1448</v>
      </c>
      <c r="B524" t="s" s="4">
        <v>3091</v>
      </c>
      <c r="C524" t="s" s="4">
        <v>2499</v>
      </c>
      <c r="D524" t="s" s="4">
        <v>3086</v>
      </c>
      <c r="E524" t="s" s="4">
        <v>3086</v>
      </c>
      <c r="F524" t="s" s="4">
        <v>92</v>
      </c>
      <c r="G524" t="s" s="4">
        <v>2501</v>
      </c>
    </row>
    <row r="525" ht="45.0" customHeight="true">
      <c r="A525" t="s" s="4">
        <v>1454</v>
      </c>
      <c r="B525" t="s" s="4">
        <v>3092</v>
      </c>
      <c r="C525" t="s" s="4">
        <v>2499</v>
      </c>
      <c r="D525" t="s" s="4">
        <v>3093</v>
      </c>
      <c r="E525" t="s" s="4">
        <v>3093</v>
      </c>
      <c r="F525" t="s" s="4">
        <v>92</v>
      </c>
      <c r="G525" t="s" s="4">
        <v>2501</v>
      </c>
    </row>
    <row r="526" ht="45.0" customHeight="true">
      <c r="A526" t="s" s="4">
        <v>1454</v>
      </c>
      <c r="B526" t="s" s="4">
        <v>3094</v>
      </c>
      <c r="C526" t="s" s="4">
        <v>2499</v>
      </c>
      <c r="D526" t="s" s="4">
        <v>3093</v>
      </c>
      <c r="E526" t="s" s="4">
        <v>3093</v>
      </c>
      <c r="F526" t="s" s="4">
        <v>92</v>
      </c>
      <c r="G526" t="s" s="4">
        <v>2501</v>
      </c>
    </row>
    <row r="527" ht="45.0" customHeight="true">
      <c r="A527" t="s" s="4">
        <v>1454</v>
      </c>
      <c r="B527" t="s" s="4">
        <v>3095</v>
      </c>
      <c r="C527" t="s" s="4">
        <v>2499</v>
      </c>
      <c r="D527" t="s" s="4">
        <v>3093</v>
      </c>
      <c r="E527" t="s" s="4">
        <v>3093</v>
      </c>
      <c r="F527" t="s" s="4">
        <v>92</v>
      </c>
      <c r="G527" t="s" s="4">
        <v>2501</v>
      </c>
    </row>
    <row r="528" ht="45.0" customHeight="true">
      <c r="A528" t="s" s="4">
        <v>1454</v>
      </c>
      <c r="B528" t="s" s="4">
        <v>3096</v>
      </c>
      <c r="C528" t="s" s="4">
        <v>2499</v>
      </c>
      <c r="D528" t="s" s="4">
        <v>3093</v>
      </c>
      <c r="E528" t="s" s="4">
        <v>3093</v>
      </c>
      <c r="F528" t="s" s="4">
        <v>92</v>
      </c>
      <c r="G528" t="s" s="4">
        <v>2501</v>
      </c>
    </row>
    <row r="529" ht="45.0" customHeight="true">
      <c r="A529" t="s" s="4">
        <v>1454</v>
      </c>
      <c r="B529" t="s" s="4">
        <v>3097</v>
      </c>
      <c r="C529" t="s" s="4">
        <v>2499</v>
      </c>
      <c r="D529" t="s" s="4">
        <v>3093</v>
      </c>
      <c r="E529" t="s" s="4">
        <v>3093</v>
      </c>
      <c r="F529" t="s" s="4">
        <v>92</v>
      </c>
      <c r="G529" t="s" s="4">
        <v>2501</v>
      </c>
    </row>
    <row r="530" ht="45.0" customHeight="true">
      <c r="A530" t="s" s="4">
        <v>1454</v>
      </c>
      <c r="B530" t="s" s="4">
        <v>3098</v>
      </c>
      <c r="C530" t="s" s="4">
        <v>2499</v>
      </c>
      <c r="D530" t="s" s="4">
        <v>3093</v>
      </c>
      <c r="E530" t="s" s="4">
        <v>3093</v>
      </c>
      <c r="F530" t="s" s="4">
        <v>92</v>
      </c>
      <c r="G530" t="s" s="4">
        <v>2501</v>
      </c>
    </row>
    <row r="531" ht="45.0" customHeight="true">
      <c r="A531" t="s" s="4">
        <v>1466</v>
      </c>
      <c r="B531" t="s" s="4">
        <v>3099</v>
      </c>
      <c r="C531" t="s" s="4">
        <v>2499</v>
      </c>
      <c r="D531" t="s" s="4">
        <v>3100</v>
      </c>
      <c r="E531" t="s" s="4">
        <v>3100</v>
      </c>
      <c r="F531" t="s" s="4">
        <v>92</v>
      </c>
      <c r="G531" t="s" s="4">
        <v>2501</v>
      </c>
    </row>
    <row r="532" ht="45.0" customHeight="true">
      <c r="A532" t="s" s="4">
        <v>1466</v>
      </c>
      <c r="B532" t="s" s="4">
        <v>3101</v>
      </c>
      <c r="C532" t="s" s="4">
        <v>2499</v>
      </c>
      <c r="D532" t="s" s="4">
        <v>3100</v>
      </c>
      <c r="E532" t="s" s="4">
        <v>3100</v>
      </c>
      <c r="F532" t="s" s="4">
        <v>92</v>
      </c>
      <c r="G532" t="s" s="4">
        <v>2501</v>
      </c>
    </row>
    <row r="533" ht="45.0" customHeight="true">
      <c r="A533" t="s" s="4">
        <v>1466</v>
      </c>
      <c r="B533" t="s" s="4">
        <v>3102</v>
      </c>
      <c r="C533" t="s" s="4">
        <v>2499</v>
      </c>
      <c r="D533" t="s" s="4">
        <v>3100</v>
      </c>
      <c r="E533" t="s" s="4">
        <v>3100</v>
      </c>
      <c r="F533" t="s" s="4">
        <v>92</v>
      </c>
      <c r="G533" t="s" s="4">
        <v>2501</v>
      </c>
    </row>
    <row r="534" ht="45.0" customHeight="true">
      <c r="A534" t="s" s="4">
        <v>1466</v>
      </c>
      <c r="B534" t="s" s="4">
        <v>3103</v>
      </c>
      <c r="C534" t="s" s="4">
        <v>2499</v>
      </c>
      <c r="D534" t="s" s="4">
        <v>3100</v>
      </c>
      <c r="E534" t="s" s="4">
        <v>3100</v>
      </c>
      <c r="F534" t="s" s="4">
        <v>92</v>
      </c>
      <c r="G534" t="s" s="4">
        <v>2501</v>
      </c>
    </row>
    <row r="535" ht="45.0" customHeight="true">
      <c r="A535" t="s" s="4">
        <v>1466</v>
      </c>
      <c r="B535" t="s" s="4">
        <v>3104</v>
      </c>
      <c r="C535" t="s" s="4">
        <v>2499</v>
      </c>
      <c r="D535" t="s" s="4">
        <v>3100</v>
      </c>
      <c r="E535" t="s" s="4">
        <v>3100</v>
      </c>
      <c r="F535" t="s" s="4">
        <v>92</v>
      </c>
      <c r="G535" t="s" s="4">
        <v>2501</v>
      </c>
    </row>
    <row r="536" ht="45.0" customHeight="true">
      <c r="A536" t="s" s="4">
        <v>1466</v>
      </c>
      <c r="B536" t="s" s="4">
        <v>3105</v>
      </c>
      <c r="C536" t="s" s="4">
        <v>2499</v>
      </c>
      <c r="D536" t="s" s="4">
        <v>3100</v>
      </c>
      <c r="E536" t="s" s="4">
        <v>3100</v>
      </c>
      <c r="F536" t="s" s="4">
        <v>92</v>
      </c>
      <c r="G536" t="s" s="4">
        <v>2501</v>
      </c>
    </row>
    <row r="537" ht="45.0" customHeight="true">
      <c r="A537" t="s" s="4">
        <v>1472</v>
      </c>
      <c r="B537" t="s" s="4">
        <v>3106</v>
      </c>
      <c r="C537" t="s" s="4">
        <v>2499</v>
      </c>
      <c r="D537" t="s" s="4">
        <v>3107</v>
      </c>
      <c r="E537" t="s" s="4">
        <v>3107</v>
      </c>
      <c r="F537" t="s" s="4">
        <v>92</v>
      </c>
      <c r="G537" t="s" s="4">
        <v>2501</v>
      </c>
    </row>
    <row r="538" ht="45.0" customHeight="true">
      <c r="A538" t="s" s="4">
        <v>1472</v>
      </c>
      <c r="B538" t="s" s="4">
        <v>3108</v>
      </c>
      <c r="C538" t="s" s="4">
        <v>2499</v>
      </c>
      <c r="D538" t="s" s="4">
        <v>3107</v>
      </c>
      <c r="E538" t="s" s="4">
        <v>3107</v>
      </c>
      <c r="F538" t="s" s="4">
        <v>92</v>
      </c>
      <c r="G538" t="s" s="4">
        <v>2501</v>
      </c>
    </row>
    <row r="539" ht="45.0" customHeight="true">
      <c r="A539" t="s" s="4">
        <v>1472</v>
      </c>
      <c r="B539" t="s" s="4">
        <v>3109</v>
      </c>
      <c r="C539" t="s" s="4">
        <v>2499</v>
      </c>
      <c r="D539" t="s" s="4">
        <v>3107</v>
      </c>
      <c r="E539" t="s" s="4">
        <v>3107</v>
      </c>
      <c r="F539" t="s" s="4">
        <v>92</v>
      </c>
      <c r="G539" t="s" s="4">
        <v>2501</v>
      </c>
    </row>
    <row r="540" ht="45.0" customHeight="true">
      <c r="A540" t="s" s="4">
        <v>1472</v>
      </c>
      <c r="B540" t="s" s="4">
        <v>3110</v>
      </c>
      <c r="C540" t="s" s="4">
        <v>2499</v>
      </c>
      <c r="D540" t="s" s="4">
        <v>3107</v>
      </c>
      <c r="E540" t="s" s="4">
        <v>3107</v>
      </c>
      <c r="F540" t="s" s="4">
        <v>92</v>
      </c>
      <c r="G540" t="s" s="4">
        <v>2501</v>
      </c>
    </row>
    <row r="541" ht="45.0" customHeight="true">
      <c r="A541" t="s" s="4">
        <v>1472</v>
      </c>
      <c r="B541" t="s" s="4">
        <v>3111</v>
      </c>
      <c r="C541" t="s" s="4">
        <v>2499</v>
      </c>
      <c r="D541" t="s" s="4">
        <v>3107</v>
      </c>
      <c r="E541" t="s" s="4">
        <v>3107</v>
      </c>
      <c r="F541" t="s" s="4">
        <v>92</v>
      </c>
      <c r="G541" t="s" s="4">
        <v>2501</v>
      </c>
    </row>
    <row r="542" ht="45.0" customHeight="true">
      <c r="A542" t="s" s="4">
        <v>1472</v>
      </c>
      <c r="B542" t="s" s="4">
        <v>3112</v>
      </c>
      <c r="C542" t="s" s="4">
        <v>2499</v>
      </c>
      <c r="D542" t="s" s="4">
        <v>3107</v>
      </c>
      <c r="E542" t="s" s="4">
        <v>3107</v>
      </c>
      <c r="F542" t="s" s="4">
        <v>92</v>
      </c>
      <c r="G542" t="s" s="4">
        <v>2501</v>
      </c>
    </row>
    <row r="543" ht="45.0" customHeight="true">
      <c r="A543" t="s" s="4">
        <v>1476</v>
      </c>
      <c r="B543" t="s" s="4">
        <v>3113</v>
      </c>
      <c r="C543" t="s" s="4">
        <v>2499</v>
      </c>
      <c r="D543" t="s" s="4">
        <v>3064</v>
      </c>
      <c r="E543" t="s" s="4">
        <v>3064</v>
      </c>
      <c r="F543" t="s" s="4">
        <v>92</v>
      </c>
      <c r="G543" t="s" s="4">
        <v>2501</v>
      </c>
    </row>
    <row r="544" ht="45.0" customHeight="true">
      <c r="A544" t="s" s="4">
        <v>1476</v>
      </c>
      <c r="B544" t="s" s="4">
        <v>3114</v>
      </c>
      <c r="C544" t="s" s="4">
        <v>2499</v>
      </c>
      <c r="D544" t="s" s="4">
        <v>3064</v>
      </c>
      <c r="E544" t="s" s="4">
        <v>3064</v>
      </c>
      <c r="F544" t="s" s="4">
        <v>92</v>
      </c>
      <c r="G544" t="s" s="4">
        <v>2501</v>
      </c>
    </row>
    <row r="545" ht="45.0" customHeight="true">
      <c r="A545" t="s" s="4">
        <v>1488</v>
      </c>
      <c r="B545" t="s" s="4">
        <v>3115</v>
      </c>
      <c r="C545" t="s" s="4">
        <v>2499</v>
      </c>
      <c r="D545" t="s" s="4">
        <v>2995</v>
      </c>
      <c r="E545" t="s" s="4">
        <v>2995</v>
      </c>
      <c r="F545" t="s" s="4">
        <v>92</v>
      </c>
      <c r="G545" t="s" s="4">
        <v>2501</v>
      </c>
    </row>
    <row r="546" ht="45.0" customHeight="true">
      <c r="A546" t="s" s="4">
        <v>1488</v>
      </c>
      <c r="B546" t="s" s="4">
        <v>3116</v>
      </c>
      <c r="C546" t="s" s="4">
        <v>2499</v>
      </c>
      <c r="D546" t="s" s="4">
        <v>2995</v>
      </c>
      <c r="E546" t="s" s="4">
        <v>2995</v>
      </c>
      <c r="F546" t="s" s="4">
        <v>92</v>
      </c>
      <c r="G546" t="s" s="4">
        <v>2501</v>
      </c>
    </row>
    <row r="547" ht="45.0" customHeight="true">
      <c r="A547" t="s" s="4">
        <v>1488</v>
      </c>
      <c r="B547" t="s" s="4">
        <v>3117</v>
      </c>
      <c r="C547" t="s" s="4">
        <v>2499</v>
      </c>
      <c r="D547" t="s" s="4">
        <v>2995</v>
      </c>
      <c r="E547" t="s" s="4">
        <v>2995</v>
      </c>
      <c r="F547" t="s" s="4">
        <v>92</v>
      </c>
      <c r="G547" t="s" s="4">
        <v>2501</v>
      </c>
    </row>
    <row r="548" ht="45.0" customHeight="true">
      <c r="A548" t="s" s="4">
        <v>1488</v>
      </c>
      <c r="B548" t="s" s="4">
        <v>3118</v>
      </c>
      <c r="C548" t="s" s="4">
        <v>2499</v>
      </c>
      <c r="D548" t="s" s="4">
        <v>2995</v>
      </c>
      <c r="E548" t="s" s="4">
        <v>2995</v>
      </c>
      <c r="F548" t="s" s="4">
        <v>92</v>
      </c>
      <c r="G548" t="s" s="4">
        <v>2501</v>
      </c>
    </row>
    <row r="549" ht="45.0" customHeight="true">
      <c r="A549" t="s" s="4">
        <v>1495</v>
      </c>
      <c r="B549" t="s" s="4">
        <v>3119</v>
      </c>
      <c r="C549" t="s" s="4">
        <v>2499</v>
      </c>
      <c r="D549" t="s" s="4">
        <v>2995</v>
      </c>
      <c r="E549" t="s" s="4">
        <v>2995</v>
      </c>
      <c r="F549" t="s" s="4">
        <v>92</v>
      </c>
      <c r="G549" t="s" s="4">
        <v>2501</v>
      </c>
    </row>
    <row r="550" ht="45.0" customHeight="true">
      <c r="A550" t="s" s="4">
        <v>1495</v>
      </c>
      <c r="B550" t="s" s="4">
        <v>3120</v>
      </c>
      <c r="C550" t="s" s="4">
        <v>2499</v>
      </c>
      <c r="D550" t="s" s="4">
        <v>2997</v>
      </c>
      <c r="E550" t="s" s="4">
        <v>2997</v>
      </c>
      <c r="F550" t="s" s="4">
        <v>92</v>
      </c>
      <c r="G550" t="s" s="4">
        <v>2501</v>
      </c>
    </row>
    <row r="551" ht="45.0" customHeight="true">
      <c r="A551" t="s" s="4">
        <v>1495</v>
      </c>
      <c r="B551" t="s" s="4">
        <v>3121</v>
      </c>
      <c r="C551" t="s" s="4">
        <v>2499</v>
      </c>
      <c r="D551" t="s" s="4">
        <v>2997</v>
      </c>
      <c r="E551" t="s" s="4">
        <v>2997</v>
      </c>
      <c r="F551" t="s" s="4">
        <v>92</v>
      </c>
      <c r="G551" t="s" s="4">
        <v>2501</v>
      </c>
    </row>
    <row r="552" ht="45.0" customHeight="true">
      <c r="A552" t="s" s="4">
        <v>1495</v>
      </c>
      <c r="B552" t="s" s="4">
        <v>3122</v>
      </c>
      <c r="C552" t="s" s="4">
        <v>2499</v>
      </c>
      <c r="D552" t="s" s="4">
        <v>2997</v>
      </c>
      <c r="E552" t="s" s="4">
        <v>2997</v>
      </c>
      <c r="F552" t="s" s="4">
        <v>92</v>
      </c>
      <c r="G552" t="s" s="4">
        <v>2501</v>
      </c>
    </row>
    <row r="553" ht="45.0" customHeight="true">
      <c r="A553" t="s" s="4">
        <v>1495</v>
      </c>
      <c r="B553" t="s" s="4">
        <v>3123</v>
      </c>
      <c r="C553" t="s" s="4">
        <v>2499</v>
      </c>
      <c r="D553" t="s" s="4">
        <v>2997</v>
      </c>
      <c r="E553" t="s" s="4">
        <v>2997</v>
      </c>
      <c r="F553" t="s" s="4">
        <v>92</v>
      </c>
      <c r="G553" t="s" s="4">
        <v>2501</v>
      </c>
    </row>
    <row r="554" ht="45.0" customHeight="true">
      <c r="A554" t="s" s="4">
        <v>1495</v>
      </c>
      <c r="B554" t="s" s="4">
        <v>3124</v>
      </c>
      <c r="C554" t="s" s="4">
        <v>2499</v>
      </c>
      <c r="D554" t="s" s="4">
        <v>2995</v>
      </c>
      <c r="E554" t="s" s="4">
        <v>2995</v>
      </c>
      <c r="F554" t="s" s="4">
        <v>92</v>
      </c>
      <c r="G554" t="s" s="4">
        <v>2501</v>
      </c>
    </row>
    <row r="555" ht="45.0" customHeight="true">
      <c r="A555" t="s" s="4">
        <v>1577</v>
      </c>
      <c r="B555" t="s" s="4">
        <v>3125</v>
      </c>
      <c r="C555" t="s" s="4">
        <v>2499</v>
      </c>
      <c r="D555" t="s" s="4">
        <v>3126</v>
      </c>
      <c r="E555" t="s" s="4">
        <v>3126</v>
      </c>
      <c r="F555" t="s" s="4">
        <v>92</v>
      </c>
      <c r="G555" t="s" s="4">
        <v>2501</v>
      </c>
    </row>
    <row r="556" ht="45.0" customHeight="true">
      <c r="A556" t="s" s="4">
        <v>1577</v>
      </c>
      <c r="B556" t="s" s="4">
        <v>3127</v>
      </c>
      <c r="C556" t="s" s="4">
        <v>2499</v>
      </c>
      <c r="D556" t="s" s="4">
        <v>3126</v>
      </c>
      <c r="E556" t="s" s="4">
        <v>3126</v>
      </c>
      <c r="F556" t="s" s="4">
        <v>92</v>
      </c>
      <c r="G556" t="s" s="4">
        <v>2501</v>
      </c>
    </row>
    <row r="557" ht="45.0" customHeight="true">
      <c r="A557" t="s" s="4">
        <v>1577</v>
      </c>
      <c r="B557" t="s" s="4">
        <v>3128</v>
      </c>
      <c r="C557" t="s" s="4">
        <v>2499</v>
      </c>
      <c r="D557" t="s" s="4">
        <v>3126</v>
      </c>
      <c r="E557" t="s" s="4">
        <v>3126</v>
      </c>
      <c r="F557" t="s" s="4">
        <v>92</v>
      </c>
      <c r="G557" t="s" s="4">
        <v>2501</v>
      </c>
    </row>
    <row r="558" ht="45.0" customHeight="true">
      <c r="A558" t="s" s="4">
        <v>1577</v>
      </c>
      <c r="B558" t="s" s="4">
        <v>3129</v>
      </c>
      <c r="C558" t="s" s="4">
        <v>2499</v>
      </c>
      <c r="D558" t="s" s="4">
        <v>3126</v>
      </c>
      <c r="E558" t="s" s="4">
        <v>3126</v>
      </c>
      <c r="F558" t="s" s="4">
        <v>92</v>
      </c>
      <c r="G558" t="s" s="4">
        <v>2501</v>
      </c>
    </row>
    <row r="559" ht="45.0" customHeight="true">
      <c r="A559" t="s" s="4">
        <v>1577</v>
      </c>
      <c r="B559" t="s" s="4">
        <v>3130</v>
      </c>
      <c r="C559" t="s" s="4">
        <v>2499</v>
      </c>
      <c r="D559" t="s" s="4">
        <v>3126</v>
      </c>
      <c r="E559" t="s" s="4">
        <v>3126</v>
      </c>
      <c r="F559" t="s" s="4">
        <v>92</v>
      </c>
      <c r="G559" t="s" s="4">
        <v>2501</v>
      </c>
    </row>
    <row r="560" ht="45.0" customHeight="true">
      <c r="A560" t="s" s="4">
        <v>1577</v>
      </c>
      <c r="B560" t="s" s="4">
        <v>3131</v>
      </c>
      <c r="C560" t="s" s="4">
        <v>2499</v>
      </c>
      <c r="D560" t="s" s="4">
        <v>3126</v>
      </c>
      <c r="E560" t="s" s="4">
        <v>3126</v>
      </c>
      <c r="F560" t="s" s="4">
        <v>92</v>
      </c>
      <c r="G560" t="s" s="4">
        <v>2501</v>
      </c>
    </row>
    <row r="561" ht="45.0" customHeight="true">
      <c r="A561" t="s" s="4">
        <v>1585</v>
      </c>
      <c r="B561" t="s" s="4">
        <v>3132</v>
      </c>
      <c r="C561" t="s" s="4">
        <v>2499</v>
      </c>
      <c r="D561" t="s" s="4">
        <v>3133</v>
      </c>
      <c r="E561" t="s" s="4">
        <v>3133</v>
      </c>
      <c r="F561" t="s" s="4">
        <v>92</v>
      </c>
      <c r="G561" t="s" s="4">
        <v>2501</v>
      </c>
    </row>
    <row r="562" ht="45.0" customHeight="true">
      <c r="A562" t="s" s="4">
        <v>1585</v>
      </c>
      <c r="B562" t="s" s="4">
        <v>3134</v>
      </c>
      <c r="C562" t="s" s="4">
        <v>2499</v>
      </c>
      <c r="D562" t="s" s="4">
        <v>3133</v>
      </c>
      <c r="E562" t="s" s="4">
        <v>3133</v>
      </c>
      <c r="F562" t="s" s="4">
        <v>92</v>
      </c>
      <c r="G562" t="s" s="4">
        <v>2501</v>
      </c>
    </row>
    <row r="563" ht="45.0" customHeight="true">
      <c r="A563" t="s" s="4">
        <v>1585</v>
      </c>
      <c r="B563" t="s" s="4">
        <v>3135</v>
      </c>
      <c r="C563" t="s" s="4">
        <v>2499</v>
      </c>
      <c r="D563" t="s" s="4">
        <v>3133</v>
      </c>
      <c r="E563" t="s" s="4">
        <v>3133</v>
      </c>
      <c r="F563" t="s" s="4">
        <v>92</v>
      </c>
      <c r="G563" t="s" s="4">
        <v>2501</v>
      </c>
    </row>
    <row r="564" ht="45.0" customHeight="true">
      <c r="A564" t="s" s="4">
        <v>1585</v>
      </c>
      <c r="B564" t="s" s="4">
        <v>3136</v>
      </c>
      <c r="C564" t="s" s="4">
        <v>2499</v>
      </c>
      <c r="D564" t="s" s="4">
        <v>3133</v>
      </c>
      <c r="E564" t="s" s="4">
        <v>3133</v>
      </c>
      <c r="F564" t="s" s="4">
        <v>92</v>
      </c>
      <c r="G564" t="s" s="4">
        <v>2501</v>
      </c>
    </row>
    <row r="565" ht="45.0" customHeight="true">
      <c r="A565" t="s" s="4">
        <v>1585</v>
      </c>
      <c r="B565" t="s" s="4">
        <v>3137</v>
      </c>
      <c r="C565" t="s" s="4">
        <v>2499</v>
      </c>
      <c r="D565" t="s" s="4">
        <v>3133</v>
      </c>
      <c r="E565" t="s" s="4">
        <v>3133</v>
      </c>
      <c r="F565" t="s" s="4">
        <v>92</v>
      </c>
      <c r="G565" t="s" s="4">
        <v>2501</v>
      </c>
    </row>
    <row r="566" ht="45.0" customHeight="true">
      <c r="A566" t="s" s="4">
        <v>1585</v>
      </c>
      <c r="B566" t="s" s="4">
        <v>3138</v>
      </c>
      <c r="C566" t="s" s="4">
        <v>2499</v>
      </c>
      <c r="D566" t="s" s="4">
        <v>3133</v>
      </c>
      <c r="E566" t="s" s="4">
        <v>3133</v>
      </c>
      <c r="F566" t="s" s="4">
        <v>92</v>
      </c>
      <c r="G566" t="s" s="4">
        <v>2501</v>
      </c>
    </row>
    <row r="567" ht="45.0" customHeight="true">
      <c r="A567" t="s" s="4">
        <v>1592</v>
      </c>
      <c r="B567" t="s" s="4">
        <v>3139</v>
      </c>
      <c r="C567" t="s" s="4">
        <v>2499</v>
      </c>
      <c r="D567" t="s" s="4">
        <v>3140</v>
      </c>
      <c r="E567" t="s" s="4">
        <v>3140</v>
      </c>
      <c r="F567" t="s" s="4">
        <v>92</v>
      </c>
      <c r="G567" t="s" s="4">
        <v>2501</v>
      </c>
    </row>
    <row r="568" ht="45.0" customHeight="true">
      <c r="A568" t="s" s="4">
        <v>1592</v>
      </c>
      <c r="B568" t="s" s="4">
        <v>3141</v>
      </c>
      <c r="C568" t="s" s="4">
        <v>2499</v>
      </c>
      <c r="D568" t="s" s="4">
        <v>3140</v>
      </c>
      <c r="E568" t="s" s="4">
        <v>3140</v>
      </c>
      <c r="F568" t="s" s="4">
        <v>92</v>
      </c>
      <c r="G568" t="s" s="4">
        <v>2501</v>
      </c>
    </row>
    <row r="569" ht="45.0" customHeight="true">
      <c r="A569" t="s" s="4">
        <v>1592</v>
      </c>
      <c r="B569" t="s" s="4">
        <v>3142</v>
      </c>
      <c r="C569" t="s" s="4">
        <v>2499</v>
      </c>
      <c r="D569" t="s" s="4">
        <v>3140</v>
      </c>
      <c r="E569" t="s" s="4">
        <v>3140</v>
      </c>
      <c r="F569" t="s" s="4">
        <v>92</v>
      </c>
      <c r="G569" t="s" s="4">
        <v>2501</v>
      </c>
    </row>
    <row r="570" ht="45.0" customHeight="true">
      <c r="A570" t="s" s="4">
        <v>1592</v>
      </c>
      <c r="B570" t="s" s="4">
        <v>3143</v>
      </c>
      <c r="C570" t="s" s="4">
        <v>2499</v>
      </c>
      <c r="D570" t="s" s="4">
        <v>3140</v>
      </c>
      <c r="E570" t="s" s="4">
        <v>3140</v>
      </c>
      <c r="F570" t="s" s="4">
        <v>92</v>
      </c>
      <c r="G570" t="s" s="4">
        <v>2501</v>
      </c>
    </row>
    <row r="571" ht="45.0" customHeight="true">
      <c r="A571" t="s" s="4">
        <v>1592</v>
      </c>
      <c r="B571" t="s" s="4">
        <v>3144</v>
      </c>
      <c r="C571" t="s" s="4">
        <v>2499</v>
      </c>
      <c r="D571" t="s" s="4">
        <v>3140</v>
      </c>
      <c r="E571" t="s" s="4">
        <v>3140</v>
      </c>
      <c r="F571" t="s" s="4">
        <v>92</v>
      </c>
      <c r="G571" t="s" s="4">
        <v>2501</v>
      </c>
    </row>
    <row r="572" ht="45.0" customHeight="true">
      <c r="A572" t="s" s="4">
        <v>1592</v>
      </c>
      <c r="B572" t="s" s="4">
        <v>3145</v>
      </c>
      <c r="C572" t="s" s="4">
        <v>2499</v>
      </c>
      <c r="D572" t="s" s="4">
        <v>3140</v>
      </c>
      <c r="E572" t="s" s="4">
        <v>3140</v>
      </c>
      <c r="F572" t="s" s="4">
        <v>92</v>
      </c>
      <c r="G572" t="s" s="4">
        <v>2501</v>
      </c>
    </row>
    <row r="573" ht="45.0" customHeight="true">
      <c r="A573" t="s" s="4">
        <v>1599</v>
      </c>
      <c r="B573" t="s" s="4">
        <v>3146</v>
      </c>
      <c r="C573" t="s" s="4">
        <v>2499</v>
      </c>
      <c r="D573" t="s" s="4">
        <v>3147</v>
      </c>
      <c r="E573" t="s" s="4">
        <v>3147</v>
      </c>
      <c r="F573" t="s" s="4">
        <v>92</v>
      </c>
      <c r="G573" t="s" s="4">
        <v>2501</v>
      </c>
    </row>
    <row r="574" ht="45.0" customHeight="true">
      <c r="A574" t="s" s="4">
        <v>1599</v>
      </c>
      <c r="B574" t="s" s="4">
        <v>3148</v>
      </c>
      <c r="C574" t="s" s="4">
        <v>2499</v>
      </c>
      <c r="D574" t="s" s="4">
        <v>3147</v>
      </c>
      <c r="E574" t="s" s="4">
        <v>3147</v>
      </c>
      <c r="F574" t="s" s="4">
        <v>92</v>
      </c>
      <c r="G574" t="s" s="4">
        <v>2501</v>
      </c>
    </row>
    <row r="575" ht="45.0" customHeight="true">
      <c r="A575" t="s" s="4">
        <v>1599</v>
      </c>
      <c r="B575" t="s" s="4">
        <v>3149</v>
      </c>
      <c r="C575" t="s" s="4">
        <v>2499</v>
      </c>
      <c r="D575" t="s" s="4">
        <v>3147</v>
      </c>
      <c r="E575" t="s" s="4">
        <v>3147</v>
      </c>
      <c r="F575" t="s" s="4">
        <v>92</v>
      </c>
      <c r="G575" t="s" s="4">
        <v>2501</v>
      </c>
    </row>
    <row r="576" ht="45.0" customHeight="true">
      <c r="A576" t="s" s="4">
        <v>1599</v>
      </c>
      <c r="B576" t="s" s="4">
        <v>3150</v>
      </c>
      <c r="C576" t="s" s="4">
        <v>2499</v>
      </c>
      <c r="D576" t="s" s="4">
        <v>3147</v>
      </c>
      <c r="E576" t="s" s="4">
        <v>3147</v>
      </c>
      <c r="F576" t="s" s="4">
        <v>92</v>
      </c>
      <c r="G576" t="s" s="4">
        <v>2501</v>
      </c>
    </row>
    <row r="577" ht="45.0" customHeight="true">
      <c r="A577" t="s" s="4">
        <v>1599</v>
      </c>
      <c r="B577" t="s" s="4">
        <v>3151</v>
      </c>
      <c r="C577" t="s" s="4">
        <v>2499</v>
      </c>
      <c r="D577" t="s" s="4">
        <v>3147</v>
      </c>
      <c r="E577" t="s" s="4">
        <v>3147</v>
      </c>
      <c r="F577" t="s" s="4">
        <v>92</v>
      </c>
      <c r="G577" t="s" s="4">
        <v>2501</v>
      </c>
    </row>
    <row r="578" ht="45.0" customHeight="true">
      <c r="A578" t="s" s="4">
        <v>1599</v>
      </c>
      <c r="B578" t="s" s="4">
        <v>3152</v>
      </c>
      <c r="C578" t="s" s="4">
        <v>2499</v>
      </c>
      <c r="D578" t="s" s="4">
        <v>3147</v>
      </c>
      <c r="E578" t="s" s="4">
        <v>3147</v>
      </c>
      <c r="F578" t="s" s="4">
        <v>92</v>
      </c>
      <c r="G578" t="s" s="4">
        <v>2501</v>
      </c>
    </row>
    <row r="579" ht="45.0" customHeight="true">
      <c r="A579" t="s" s="4">
        <v>1606</v>
      </c>
      <c r="B579" t="s" s="4">
        <v>3153</v>
      </c>
      <c r="C579" t="s" s="4">
        <v>2499</v>
      </c>
      <c r="D579" t="s" s="4">
        <v>3154</v>
      </c>
      <c r="E579" t="s" s="4">
        <v>3154</v>
      </c>
      <c r="F579" t="s" s="4">
        <v>92</v>
      </c>
      <c r="G579" t="s" s="4">
        <v>2501</v>
      </c>
    </row>
    <row r="580" ht="45.0" customHeight="true">
      <c r="A580" t="s" s="4">
        <v>1606</v>
      </c>
      <c r="B580" t="s" s="4">
        <v>3155</v>
      </c>
      <c r="C580" t="s" s="4">
        <v>2499</v>
      </c>
      <c r="D580" t="s" s="4">
        <v>3154</v>
      </c>
      <c r="E580" t="s" s="4">
        <v>3154</v>
      </c>
      <c r="F580" t="s" s="4">
        <v>92</v>
      </c>
      <c r="G580" t="s" s="4">
        <v>2501</v>
      </c>
    </row>
    <row r="581" ht="45.0" customHeight="true">
      <c r="A581" t="s" s="4">
        <v>1606</v>
      </c>
      <c r="B581" t="s" s="4">
        <v>3156</v>
      </c>
      <c r="C581" t="s" s="4">
        <v>2499</v>
      </c>
      <c r="D581" t="s" s="4">
        <v>3154</v>
      </c>
      <c r="E581" t="s" s="4">
        <v>3154</v>
      </c>
      <c r="F581" t="s" s="4">
        <v>92</v>
      </c>
      <c r="G581" t="s" s="4">
        <v>2501</v>
      </c>
    </row>
    <row r="582" ht="45.0" customHeight="true">
      <c r="A582" t="s" s="4">
        <v>1606</v>
      </c>
      <c r="B582" t="s" s="4">
        <v>3157</v>
      </c>
      <c r="C582" t="s" s="4">
        <v>2499</v>
      </c>
      <c r="D582" t="s" s="4">
        <v>3154</v>
      </c>
      <c r="E582" t="s" s="4">
        <v>3154</v>
      </c>
      <c r="F582" t="s" s="4">
        <v>92</v>
      </c>
      <c r="G582" t="s" s="4">
        <v>2501</v>
      </c>
    </row>
    <row r="583" ht="45.0" customHeight="true">
      <c r="A583" t="s" s="4">
        <v>1606</v>
      </c>
      <c r="B583" t="s" s="4">
        <v>3158</v>
      </c>
      <c r="C583" t="s" s="4">
        <v>2499</v>
      </c>
      <c r="D583" t="s" s="4">
        <v>3154</v>
      </c>
      <c r="E583" t="s" s="4">
        <v>3154</v>
      </c>
      <c r="F583" t="s" s="4">
        <v>92</v>
      </c>
      <c r="G583" t="s" s="4">
        <v>2501</v>
      </c>
    </row>
    <row r="584" ht="45.0" customHeight="true">
      <c r="A584" t="s" s="4">
        <v>1606</v>
      </c>
      <c r="B584" t="s" s="4">
        <v>3159</v>
      </c>
      <c r="C584" t="s" s="4">
        <v>2499</v>
      </c>
      <c r="D584" t="s" s="4">
        <v>3154</v>
      </c>
      <c r="E584" t="s" s="4">
        <v>3154</v>
      </c>
      <c r="F584" t="s" s="4">
        <v>92</v>
      </c>
      <c r="G584" t="s" s="4">
        <v>2501</v>
      </c>
    </row>
    <row r="585" ht="45.0" customHeight="true">
      <c r="A585" t="s" s="4">
        <v>1614</v>
      </c>
      <c r="B585" t="s" s="4">
        <v>3160</v>
      </c>
      <c r="C585" t="s" s="4">
        <v>2499</v>
      </c>
      <c r="D585" t="s" s="4">
        <v>3161</v>
      </c>
      <c r="E585" t="s" s="4">
        <v>3161</v>
      </c>
      <c r="F585" t="s" s="4">
        <v>92</v>
      </c>
      <c r="G585" t="s" s="4">
        <v>2501</v>
      </c>
    </row>
    <row r="586" ht="45.0" customHeight="true">
      <c r="A586" t="s" s="4">
        <v>1614</v>
      </c>
      <c r="B586" t="s" s="4">
        <v>3162</v>
      </c>
      <c r="C586" t="s" s="4">
        <v>2499</v>
      </c>
      <c r="D586" t="s" s="4">
        <v>3161</v>
      </c>
      <c r="E586" t="s" s="4">
        <v>3161</v>
      </c>
      <c r="F586" t="s" s="4">
        <v>92</v>
      </c>
      <c r="G586" t="s" s="4">
        <v>2501</v>
      </c>
    </row>
    <row r="587" ht="45.0" customHeight="true">
      <c r="A587" t="s" s="4">
        <v>1614</v>
      </c>
      <c r="B587" t="s" s="4">
        <v>3163</v>
      </c>
      <c r="C587" t="s" s="4">
        <v>2499</v>
      </c>
      <c r="D587" t="s" s="4">
        <v>3161</v>
      </c>
      <c r="E587" t="s" s="4">
        <v>3161</v>
      </c>
      <c r="F587" t="s" s="4">
        <v>92</v>
      </c>
      <c r="G587" t="s" s="4">
        <v>2501</v>
      </c>
    </row>
    <row r="588" ht="45.0" customHeight="true">
      <c r="A588" t="s" s="4">
        <v>1614</v>
      </c>
      <c r="B588" t="s" s="4">
        <v>3164</v>
      </c>
      <c r="C588" t="s" s="4">
        <v>2499</v>
      </c>
      <c r="D588" t="s" s="4">
        <v>3161</v>
      </c>
      <c r="E588" t="s" s="4">
        <v>3161</v>
      </c>
      <c r="F588" t="s" s="4">
        <v>92</v>
      </c>
      <c r="G588" t="s" s="4">
        <v>2501</v>
      </c>
    </row>
    <row r="589" ht="45.0" customHeight="true">
      <c r="A589" t="s" s="4">
        <v>1614</v>
      </c>
      <c r="B589" t="s" s="4">
        <v>3165</v>
      </c>
      <c r="C589" t="s" s="4">
        <v>2499</v>
      </c>
      <c r="D589" t="s" s="4">
        <v>3161</v>
      </c>
      <c r="E589" t="s" s="4">
        <v>3161</v>
      </c>
      <c r="F589" t="s" s="4">
        <v>92</v>
      </c>
      <c r="G589" t="s" s="4">
        <v>2501</v>
      </c>
    </row>
    <row r="590" ht="45.0" customHeight="true">
      <c r="A590" t="s" s="4">
        <v>1614</v>
      </c>
      <c r="B590" t="s" s="4">
        <v>3166</v>
      </c>
      <c r="C590" t="s" s="4">
        <v>2499</v>
      </c>
      <c r="D590" t="s" s="4">
        <v>3161</v>
      </c>
      <c r="E590" t="s" s="4">
        <v>3161</v>
      </c>
      <c r="F590" t="s" s="4">
        <v>92</v>
      </c>
      <c r="G590" t="s" s="4">
        <v>2501</v>
      </c>
    </row>
    <row r="591" ht="45.0" customHeight="true">
      <c r="A591" t="s" s="4">
        <v>1622</v>
      </c>
      <c r="B591" t="s" s="4">
        <v>3167</v>
      </c>
      <c r="C591" t="s" s="4">
        <v>2499</v>
      </c>
      <c r="D591" t="s" s="4">
        <v>3168</v>
      </c>
      <c r="E591" t="s" s="4">
        <v>3168</v>
      </c>
      <c r="F591" t="s" s="4">
        <v>92</v>
      </c>
      <c r="G591" t="s" s="4">
        <v>2501</v>
      </c>
    </row>
    <row r="592" ht="45.0" customHeight="true">
      <c r="A592" t="s" s="4">
        <v>1622</v>
      </c>
      <c r="B592" t="s" s="4">
        <v>3169</v>
      </c>
      <c r="C592" t="s" s="4">
        <v>2499</v>
      </c>
      <c r="D592" t="s" s="4">
        <v>3168</v>
      </c>
      <c r="E592" t="s" s="4">
        <v>3168</v>
      </c>
      <c r="F592" t="s" s="4">
        <v>92</v>
      </c>
      <c r="G592" t="s" s="4">
        <v>2501</v>
      </c>
    </row>
    <row r="593" ht="45.0" customHeight="true">
      <c r="A593" t="s" s="4">
        <v>1622</v>
      </c>
      <c r="B593" t="s" s="4">
        <v>3170</v>
      </c>
      <c r="C593" t="s" s="4">
        <v>2499</v>
      </c>
      <c r="D593" t="s" s="4">
        <v>3168</v>
      </c>
      <c r="E593" t="s" s="4">
        <v>3168</v>
      </c>
      <c r="F593" t="s" s="4">
        <v>92</v>
      </c>
      <c r="G593" t="s" s="4">
        <v>2501</v>
      </c>
    </row>
    <row r="594" ht="45.0" customHeight="true">
      <c r="A594" t="s" s="4">
        <v>1622</v>
      </c>
      <c r="B594" t="s" s="4">
        <v>3171</v>
      </c>
      <c r="C594" t="s" s="4">
        <v>2499</v>
      </c>
      <c r="D594" t="s" s="4">
        <v>3168</v>
      </c>
      <c r="E594" t="s" s="4">
        <v>3168</v>
      </c>
      <c r="F594" t="s" s="4">
        <v>92</v>
      </c>
      <c r="G594" t="s" s="4">
        <v>2501</v>
      </c>
    </row>
    <row r="595" ht="45.0" customHeight="true">
      <c r="A595" t="s" s="4">
        <v>1622</v>
      </c>
      <c r="B595" t="s" s="4">
        <v>3172</v>
      </c>
      <c r="C595" t="s" s="4">
        <v>2499</v>
      </c>
      <c r="D595" t="s" s="4">
        <v>3168</v>
      </c>
      <c r="E595" t="s" s="4">
        <v>3168</v>
      </c>
      <c r="F595" t="s" s="4">
        <v>92</v>
      </c>
      <c r="G595" t="s" s="4">
        <v>2501</v>
      </c>
    </row>
    <row r="596" ht="45.0" customHeight="true">
      <c r="A596" t="s" s="4">
        <v>1622</v>
      </c>
      <c r="B596" t="s" s="4">
        <v>3173</v>
      </c>
      <c r="C596" t="s" s="4">
        <v>2499</v>
      </c>
      <c r="D596" t="s" s="4">
        <v>3168</v>
      </c>
      <c r="E596" t="s" s="4">
        <v>3168</v>
      </c>
      <c r="F596" t="s" s="4">
        <v>92</v>
      </c>
      <c r="G596" t="s" s="4">
        <v>2501</v>
      </c>
    </row>
    <row r="597" ht="45.0" customHeight="true">
      <c r="A597" t="s" s="4">
        <v>1627</v>
      </c>
      <c r="B597" t="s" s="4">
        <v>3174</v>
      </c>
      <c r="C597" t="s" s="4">
        <v>2499</v>
      </c>
      <c r="D597" t="s" s="4">
        <v>2997</v>
      </c>
      <c r="E597" t="s" s="4">
        <v>2997</v>
      </c>
      <c r="F597" t="s" s="4">
        <v>92</v>
      </c>
      <c r="G597" t="s" s="4">
        <v>2501</v>
      </c>
    </row>
    <row r="598" ht="45.0" customHeight="true">
      <c r="A598" t="s" s="4">
        <v>1627</v>
      </c>
      <c r="B598" t="s" s="4">
        <v>3175</v>
      </c>
      <c r="C598" t="s" s="4">
        <v>2499</v>
      </c>
      <c r="D598" t="s" s="4">
        <v>2903</v>
      </c>
      <c r="E598" t="s" s="4">
        <v>2903</v>
      </c>
      <c r="F598" t="s" s="4">
        <v>92</v>
      </c>
      <c r="G598" t="s" s="4">
        <v>2501</v>
      </c>
    </row>
    <row r="599" ht="45.0" customHeight="true">
      <c r="A599" t="s" s="4">
        <v>1627</v>
      </c>
      <c r="B599" t="s" s="4">
        <v>3176</v>
      </c>
      <c r="C599" t="s" s="4">
        <v>2499</v>
      </c>
      <c r="D599" t="s" s="4">
        <v>2903</v>
      </c>
      <c r="E599" t="s" s="4">
        <v>2903</v>
      </c>
      <c r="F599" t="s" s="4">
        <v>92</v>
      </c>
      <c r="G599" t="s" s="4">
        <v>2501</v>
      </c>
    </row>
    <row r="600" ht="45.0" customHeight="true">
      <c r="A600" t="s" s="4">
        <v>1627</v>
      </c>
      <c r="B600" t="s" s="4">
        <v>3177</v>
      </c>
      <c r="C600" t="s" s="4">
        <v>2499</v>
      </c>
      <c r="D600" t="s" s="4">
        <v>2903</v>
      </c>
      <c r="E600" t="s" s="4">
        <v>2903</v>
      </c>
      <c r="F600" t="s" s="4">
        <v>92</v>
      </c>
      <c r="G600" t="s" s="4">
        <v>2501</v>
      </c>
    </row>
    <row r="601" ht="45.0" customHeight="true">
      <c r="A601" t="s" s="4">
        <v>1627</v>
      </c>
      <c r="B601" t="s" s="4">
        <v>3178</v>
      </c>
      <c r="C601" t="s" s="4">
        <v>2499</v>
      </c>
      <c r="D601" t="s" s="4">
        <v>2903</v>
      </c>
      <c r="E601" t="s" s="4">
        <v>2903</v>
      </c>
      <c r="F601" t="s" s="4">
        <v>92</v>
      </c>
      <c r="G601" t="s" s="4">
        <v>2501</v>
      </c>
    </row>
    <row r="602" ht="45.0" customHeight="true">
      <c r="A602" t="s" s="4">
        <v>1627</v>
      </c>
      <c r="B602" t="s" s="4">
        <v>3179</v>
      </c>
      <c r="C602" t="s" s="4">
        <v>2499</v>
      </c>
      <c r="D602" t="s" s="4">
        <v>2997</v>
      </c>
      <c r="E602" t="s" s="4">
        <v>2997</v>
      </c>
      <c r="F602" t="s" s="4">
        <v>92</v>
      </c>
      <c r="G602" t="s" s="4">
        <v>2501</v>
      </c>
    </row>
    <row r="603" ht="45.0" customHeight="true">
      <c r="A603" t="s" s="4">
        <v>1631</v>
      </c>
      <c r="B603" t="s" s="4">
        <v>3180</v>
      </c>
      <c r="C603" t="s" s="4">
        <v>2499</v>
      </c>
      <c r="D603" t="s" s="4">
        <v>3181</v>
      </c>
      <c r="E603" t="s" s="4">
        <v>3181</v>
      </c>
      <c r="F603" t="s" s="4">
        <v>92</v>
      </c>
      <c r="G603" t="s" s="4">
        <v>2501</v>
      </c>
    </row>
    <row r="604" ht="45.0" customHeight="true">
      <c r="A604" t="s" s="4">
        <v>1631</v>
      </c>
      <c r="B604" t="s" s="4">
        <v>3182</v>
      </c>
      <c r="C604" t="s" s="4">
        <v>2499</v>
      </c>
      <c r="D604" t="s" s="4">
        <v>3181</v>
      </c>
      <c r="E604" t="s" s="4">
        <v>3181</v>
      </c>
      <c r="F604" t="s" s="4">
        <v>92</v>
      </c>
      <c r="G604" t="s" s="4">
        <v>2501</v>
      </c>
    </row>
    <row r="605" ht="45.0" customHeight="true">
      <c r="A605" t="s" s="4">
        <v>1631</v>
      </c>
      <c r="B605" t="s" s="4">
        <v>3183</v>
      </c>
      <c r="C605" t="s" s="4">
        <v>2499</v>
      </c>
      <c r="D605" t="s" s="4">
        <v>3181</v>
      </c>
      <c r="E605" t="s" s="4">
        <v>3181</v>
      </c>
      <c r="F605" t="s" s="4">
        <v>92</v>
      </c>
      <c r="G605" t="s" s="4">
        <v>2501</v>
      </c>
    </row>
    <row r="606" ht="45.0" customHeight="true">
      <c r="A606" t="s" s="4">
        <v>1631</v>
      </c>
      <c r="B606" t="s" s="4">
        <v>3184</v>
      </c>
      <c r="C606" t="s" s="4">
        <v>2499</v>
      </c>
      <c r="D606" t="s" s="4">
        <v>3181</v>
      </c>
      <c r="E606" t="s" s="4">
        <v>3181</v>
      </c>
      <c r="F606" t="s" s="4">
        <v>92</v>
      </c>
      <c r="G606" t="s" s="4">
        <v>2501</v>
      </c>
    </row>
    <row r="607" ht="45.0" customHeight="true">
      <c r="A607" t="s" s="4">
        <v>1636</v>
      </c>
      <c r="B607" t="s" s="4">
        <v>3185</v>
      </c>
      <c r="C607" t="s" s="4">
        <v>2499</v>
      </c>
      <c r="D607" t="s" s="4">
        <v>2903</v>
      </c>
      <c r="E607" t="s" s="4">
        <v>2903</v>
      </c>
      <c r="F607" t="s" s="4">
        <v>92</v>
      </c>
      <c r="G607" t="s" s="4">
        <v>2501</v>
      </c>
    </row>
    <row r="608" ht="45.0" customHeight="true">
      <c r="A608" t="s" s="4">
        <v>1636</v>
      </c>
      <c r="B608" t="s" s="4">
        <v>3186</v>
      </c>
      <c r="C608" t="s" s="4">
        <v>2499</v>
      </c>
      <c r="D608" t="s" s="4">
        <v>2903</v>
      </c>
      <c r="E608" t="s" s="4">
        <v>2903</v>
      </c>
      <c r="F608" t="s" s="4">
        <v>92</v>
      </c>
      <c r="G608" t="s" s="4">
        <v>2501</v>
      </c>
    </row>
    <row r="609" ht="45.0" customHeight="true">
      <c r="A609" t="s" s="4">
        <v>1642</v>
      </c>
      <c r="B609" t="s" s="4">
        <v>3187</v>
      </c>
      <c r="C609" t="s" s="4">
        <v>2499</v>
      </c>
      <c r="D609" t="s" s="4">
        <v>2903</v>
      </c>
      <c r="E609" t="s" s="4">
        <v>2903</v>
      </c>
      <c r="F609" t="s" s="4">
        <v>92</v>
      </c>
      <c r="G609" t="s" s="4">
        <v>2501</v>
      </c>
    </row>
    <row r="610" ht="45.0" customHeight="true">
      <c r="A610" t="s" s="4">
        <v>1642</v>
      </c>
      <c r="B610" t="s" s="4">
        <v>3188</v>
      </c>
      <c r="C610" t="s" s="4">
        <v>2499</v>
      </c>
      <c r="D610" t="s" s="4">
        <v>2903</v>
      </c>
      <c r="E610" t="s" s="4">
        <v>2903</v>
      </c>
      <c r="F610" t="s" s="4">
        <v>92</v>
      </c>
      <c r="G610" t="s" s="4">
        <v>2501</v>
      </c>
    </row>
    <row r="611" ht="45.0" customHeight="true">
      <c r="A611" t="s" s="4">
        <v>1642</v>
      </c>
      <c r="B611" t="s" s="4">
        <v>3189</v>
      </c>
      <c r="C611" t="s" s="4">
        <v>2499</v>
      </c>
      <c r="D611" t="s" s="4">
        <v>2903</v>
      </c>
      <c r="E611" t="s" s="4">
        <v>2903</v>
      </c>
      <c r="F611" t="s" s="4">
        <v>92</v>
      </c>
      <c r="G611" t="s" s="4">
        <v>2501</v>
      </c>
    </row>
    <row r="612" ht="45.0" customHeight="true">
      <c r="A612" t="s" s="4">
        <v>1642</v>
      </c>
      <c r="B612" t="s" s="4">
        <v>3190</v>
      </c>
      <c r="C612" t="s" s="4">
        <v>2499</v>
      </c>
      <c r="D612" t="s" s="4">
        <v>2903</v>
      </c>
      <c r="E612" t="s" s="4">
        <v>2903</v>
      </c>
      <c r="F612" t="s" s="4">
        <v>92</v>
      </c>
      <c r="G612" t="s" s="4">
        <v>2501</v>
      </c>
    </row>
    <row r="613" ht="45.0" customHeight="true">
      <c r="A613" t="s" s="4">
        <v>1642</v>
      </c>
      <c r="B613" t="s" s="4">
        <v>3191</v>
      </c>
      <c r="C613" t="s" s="4">
        <v>2499</v>
      </c>
      <c r="D613" t="s" s="4">
        <v>3181</v>
      </c>
      <c r="E613" t="s" s="4">
        <v>3181</v>
      </c>
      <c r="F613" t="s" s="4">
        <v>92</v>
      </c>
      <c r="G613" t="s" s="4">
        <v>2501</v>
      </c>
    </row>
    <row r="614" ht="45.0" customHeight="true">
      <c r="A614" t="s" s="4">
        <v>1642</v>
      </c>
      <c r="B614" t="s" s="4">
        <v>3192</v>
      </c>
      <c r="C614" t="s" s="4">
        <v>2499</v>
      </c>
      <c r="D614" t="s" s="4">
        <v>3181</v>
      </c>
      <c r="E614" t="s" s="4">
        <v>3181</v>
      </c>
      <c r="F614" t="s" s="4">
        <v>92</v>
      </c>
      <c r="G614" t="s" s="4">
        <v>2501</v>
      </c>
    </row>
    <row r="615" ht="45.0" customHeight="true">
      <c r="A615" t="s" s="4">
        <v>1649</v>
      </c>
      <c r="B615" t="s" s="4">
        <v>3193</v>
      </c>
      <c r="C615" t="s" s="4">
        <v>2499</v>
      </c>
      <c r="D615" t="s" s="4">
        <v>3181</v>
      </c>
      <c r="E615" t="s" s="4">
        <v>3181</v>
      </c>
      <c r="F615" t="s" s="4">
        <v>92</v>
      </c>
      <c r="G615" t="s" s="4">
        <v>2501</v>
      </c>
    </row>
    <row r="616" ht="45.0" customHeight="true">
      <c r="A616" t="s" s="4">
        <v>1649</v>
      </c>
      <c r="B616" t="s" s="4">
        <v>3194</v>
      </c>
      <c r="C616" t="s" s="4">
        <v>2499</v>
      </c>
      <c r="D616" t="s" s="4">
        <v>3181</v>
      </c>
      <c r="E616" t="s" s="4">
        <v>3181</v>
      </c>
      <c r="F616" t="s" s="4">
        <v>92</v>
      </c>
      <c r="G616" t="s" s="4">
        <v>2501</v>
      </c>
    </row>
    <row r="617" ht="45.0" customHeight="true">
      <c r="A617" t="s" s="4">
        <v>1649</v>
      </c>
      <c r="B617" t="s" s="4">
        <v>3195</v>
      </c>
      <c r="C617" t="s" s="4">
        <v>2499</v>
      </c>
      <c r="D617" t="s" s="4">
        <v>3181</v>
      </c>
      <c r="E617" t="s" s="4">
        <v>3181</v>
      </c>
      <c r="F617" t="s" s="4">
        <v>92</v>
      </c>
      <c r="G617" t="s" s="4">
        <v>2501</v>
      </c>
    </row>
    <row r="618" ht="45.0" customHeight="true">
      <c r="A618" t="s" s="4">
        <v>1649</v>
      </c>
      <c r="B618" t="s" s="4">
        <v>3196</v>
      </c>
      <c r="C618" t="s" s="4">
        <v>2499</v>
      </c>
      <c r="D618" t="s" s="4">
        <v>3181</v>
      </c>
      <c r="E618" t="s" s="4">
        <v>3181</v>
      </c>
      <c r="F618" t="s" s="4">
        <v>92</v>
      </c>
      <c r="G618" t="s" s="4">
        <v>2501</v>
      </c>
    </row>
    <row r="619" ht="45.0" customHeight="true">
      <c r="A619" t="s" s="4">
        <v>1654</v>
      </c>
      <c r="B619" t="s" s="4">
        <v>3197</v>
      </c>
      <c r="C619" t="s" s="4">
        <v>2499</v>
      </c>
      <c r="D619" t="s" s="4">
        <v>2903</v>
      </c>
      <c r="E619" t="s" s="4">
        <v>2903</v>
      </c>
      <c r="F619" t="s" s="4">
        <v>92</v>
      </c>
      <c r="G619" t="s" s="4">
        <v>2501</v>
      </c>
    </row>
    <row r="620" ht="45.0" customHeight="true">
      <c r="A620" t="s" s="4">
        <v>1654</v>
      </c>
      <c r="B620" t="s" s="4">
        <v>3198</v>
      </c>
      <c r="C620" t="s" s="4">
        <v>2499</v>
      </c>
      <c r="D620" t="s" s="4">
        <v>2903</v>
      </c>
      <c r="E620" t="s" s="4">
        <v>2903</v>
      </c>
      <c r="F620" t="s" s="4">
        <v>92</v>
      </c>
      <c r="G620" t="s" s="4">
        <v>2501</v>
      </c>
    </row>
    <row r="621" ht="45.0" customHeight="true">
      <c r="A621" t="s" s="4">
        <v>1658</v>
      </c>
      <c r="B621" t="s" s="4">
        <v>3199</v>
      </c>
      <c r="C621" t="s" s="4">
        <v>2499</v>
      </c>
      <c r="D621" t="s" s="4">
        <v>3181</v>
      </c>
      <c r="E621" t="s" s="4">
        <v>3181</v>
      </c>
      <c r="F621" t="s" s="4">
        <v>92</v>
      </c>
      <c r="G621" t="s" s="4">
        <v>2501</v>
      </c>
    </row>
    <row r="622" ht="45.0" customHeight="true">
      <c r="A622" t="s" s="4">
        <v>1658</v>
      </c>
      <c r="B622" t="s" s="4">
        <v>3200</v>
      </c>
      <c r="C622" t="s" s="4">
        <v>2499</v>
      </c>
      <c r="D622" t="s" s="4">
        <v>3181</v>
      </c>
      <c r="E622" t="s" s="4">
        <v>3181</v>
      </c>
      <c r="F622" t="s" s="4">
        <v>92</v>
      </c>
      <c r="G622" t="s" s="4">
        <v>2501</v>
      </c>
    </row>
    <row r="623" ht="45.0" customHeight="true">
      <c r="A623" t="s" s="4">
        <v>1753</v>
      </c>
      <c r="B623" t="s" s="4">
        <v>3201</v>
      </c>
      <c r="C623" t="s" s="4">
        <v>2499</v>
      </c>
      <c r="D623" t="s" s="4">
        <v>3202</v>
      </c>
      <c r="E623" t="s" s="4">
        <v>3202</v>
      </c>
      <c r="F623" t="s" s="4">
        <v>92</v>
      </c>
      <c r="G623" t="s" s="4">
        <v>2501</v>
      </c>
    </row>
    <row r="624" ht="45.0" customHeight="true">
      <c r="A624" t="s" s="4">
        <v>1753</v>
      </c>
      <c r="B624" t="s" s="4">
        <v>3203</v>
      </c>
      <c r="C624" t="s" s="4">
        <v>2499</v>
      </c>
      <c r="D624" t="s" s="4">
        <v>3202</v>
      </c>
      <c r="E624" t="s" s="4">
        <v>3202</v>
      </c>
      <c r="F624" t="s" s="4">
        <v>92</v>
      </c>
      <c r="G624" t="s" s="4">
        <v>2501</v>
      </c>
    </row>
    <row r="625" ht="45.0" customHeight="true">
      <c r="A625" t="s" s="4">
        <v>1753</v>
      </c>
      <c r="B625" t="s" s="4">
        <v>3204</v>
      </c>
      <c r="C625" t="s" s="4">
        <v>2499</v>
      </c>
      <c r="D625" t="s" s="4">
        <v>3202</v>
      </c>
      <c r="E625" t="s" s="4">
        <v>3202</v>
      </c>
      <c r="F625" t="s" s="4">
        <v>92</v>
      </c>
      <c r="G625" t="s" s="4">
        <v>2501</v>
      </c>
    </row>
    <row r="626" ht="45.0" customHeight="true">
      <c r="A626" t="s" s="4">
        <v>1753</v>
      </c>
      <c r="B626" t="s" s="4">
        <v>3205</v>
      </c>
      <c r="C626" t="s" s="4">
        <v>2499</v>
      </c>
      <c r="D626" t="s" s="4">
        <v>3202</v>
      </c>
      <c r="E626" t="s" s="4">
        <v>3202</v>
      </c>
      <c r="F626" t="s" s="4">
        <v>92</v>
      </c>
      <c r="G626" t="s" s="4">
        <v>2501</v>
      </c>
    </row>
    <row r="627" ht="45.0" customHeight="true">
      <c r="A627" t="s" s="4">
        <v>1753</v>
      </c>
      <c r="B627" t="s" s="4">
        <v>3206</v>
      </c>
      <c r="C627" t="s" s="4">
        <v>2499</v>
      </c>
      <c r="D627" t="s" s="4">
        <v>3202</v>
      </c>
      <c r="E627" t="s" s="4">
        <v>3202</v>
      </c>
      <c r="F627" t="s" s="4">
        <v>92</v>
      </c>
      <c r="G627" t="s" s="4">
        <v>2501</v>
      </c>
    </row>
    <row r="628" ht="45.0" customHeight="true">
      <c r="A628" t="s" s="4">
        <v>1753</v>
      </c>
      <c r="B628" t="s" s="4">
        <v>3207</v>
      </c>
      <c r="C628" t="s" s="4">
        <v>2499</v>
      </c>
      <c r="D628" t="s" s="4">
        <v>3202</v>
      </c>
      <c r="E628" t="s" s="4">
        <v>3202</v>
      </c>
      <c r="F628" t="s" s="4">
        <v>92</v>
      </c>
      <c r="G628" t="s" s="4">
        <v>2501</v>
      </c>
    </row>
    <row r="629" ht="45.0" customHeight="true">
      <c r="A629" t="s" s="4">
        <v>1762</v>
      </c>
      <c r="B629" t="s" s="4">
        <v>3208</v>
      </c>
      <c r="C629" t="s" s="4">
        <v>2499</v>
      </c>
      <c r="D629" t="s" s="4">
        <v>3209</v>
      </c>
      <c r="E629" t="s" s="4">
        <v>3209</v>
      </c>
      <c r="F629" t="s" s="4">
        <v>92</v>
      </c>
      <c r="G629" t="s" s="4">
        <v>2501</v>
      </c>
    </row>
    <row r="630" ht="45.0" customHeight="true">
      <c r="A630" t="s" s="4">
        <v>1762</v>
      </c>
      <c r="B630" t="s" s="4">
        <v>3210</v>
      </c>
      <c r="C630" t="s" s="4">
        <v>2499</v>
      </c>
      <c r="D630" t="s" s="4">
        <v>3209</v>
      </c>
      <c r="E630" t="s" s="4">
        <v>3209</v>
      </c>
      <c r="F630" t="s" s="4">
        <v>92</v>
      </c>
      <c r="G630" t="s" s="4">
        <v>2501</v>
      </c>
    </row>
    <row r="631" ht="45.0" customHeight="true">
      <c r="A631" t="s" s="4">
        <v>1762</v>
      </c>
      <c r="B631" t="s" s="4">
        <v>3211</v>
      </c>
      <c r="C631" t="s" s="4">
        <v>2499</v>
      </c>
      <c r="D631" t="s" s="4">
        <v>3209</v>
      </c>
      <c r="E631" t="s" s="4">
        <v>3209</v>
      </c>
      <c r="F631" t="s" s="4">
        <v>92</v>
      </c>
      <c r="G631" t="s" s="4">
        <v>2501</v>
      </c>
    </row>
    <row r="632" ht="45.0" customHeight="true">
      <c r="A632" t="s" s="4">
        <v>1762</v>
      </c>
      <c r="B632" t="s" s="4">
        <v>3212</v>
      </c>
      <c r="C632" t="s" s="4">
        <v>2499</v>
      </c>
      <c r="D632" t="s" s="4">
        <v>3209</v>
      </c>
      <c r="E632" t="s" s="4">
        <v>3209</v>
      </c>
      <c r="F632" t="s" s="4">
        <v>92</v>
      </c>
      <c r="G632" t="s" s="4">
        <v>2501</v>
      </c>
    </row>
    <row r="633" ht="45.0" customHeight="true">
      <c r="A633" t="s" s="4">
        <v>1762</v>
      </c>
      <c r="B633" t="s" s="4">
        <v>3213</v>
      </c>
      <c r="C633" t="s" s="4">
        <v>2499</v>
      </c>
      <c r="D633" t="s" s="4">
        <v>3214</v>
      </c>
      <c r="E633" t="s" s="4">
        <v>3214</v>
      </c>
      <c r="F633" t="s" s="4">
        <v>92</v>
      </c>
      <c r="G633" t="s" s="4">
        <v>2501</v>
      </c>
    </row>
    <row r="634" ht="45.0" customHeight="true">
      <c r="A634" t="s" s="4">
        <v>1762</v>
      </c>
      <c r="B634" t="s" s="4">
        <v>3215</v>
      </c>
      <c r="C634" t="s" s="4">
        <v>2499</v>
      </c>
      <c r="D634" t="s" s="4">
        <v>3209</v>
      </c>
      <c r="E634" t="s" s="4">
        <v>3209</v>
      </c>
      <c r="F634" t="s" s="4">
        <v>92</v>
      </c>
      <c r="G634" t="s" s="4">
        <v>2501</v>
      </c>
    </row>
    <row r="635" ht="45.0" customHeight="true">
      <c r="A635" t="s" s="4">
        <v>1769</v>
      </c>
      <c r="B635" t="s" s="4">
        <v>3216</v>
      </c>
      <c r="C635" t="s" s="4">
        <v>2499</v>
      </c>
      <c r="D635" t="s" s="4">
        <v>3217</v>
      </c>
      <c r="E635" t="s" s="4">
        <v>3217</v>
      </c>
      <c r="F635" t="s" s="4">
        <v>92</v>
      </c>
      <c r="G635" t="s" s="4">
        <v>2501</v>
      </c>
    </row>
    <row r="636" ht="45.0" customHeight="true">
      <c r="A636" t="s" s="4">
        <v>1769</v>
      </c>
      <c r="B636" t="s" s="4">
        <v>3218</v>
      </c>
      <c r="C636" t="s" s="4">
        <v>2499</v>
      </c>
      <c r="D636" t="s" s="4">
        <v>3217</v>
      </c>
      <c r="E636" t="s" s="4">
        <v>3217</v>
      </c>
      <c r="F636" t="s" s="4">
        <v>92</v>
      </c>
      <c r="G636" t="s" s="4">
        <v>2501</v>
      </c>
    </row>
    <row r="637" ht="45.0" customHeight="true">
      <c r="A637" t="s" s="4">
        <v>1769</v>
      </c>
      <c r="B637" t="s" s="4">
        <v>3219</v>
      </c>
      <c r="C637" t="s" s="4">
        <v>2499</v>
      </c>
      <c r="D637" t="s" s="4">
        <v>3217</v>
      </c>
      <c r="E637" t="s" s="4">
        <v>3217</v>
      </c>
      <c r="F637" t="s" s="4">
        <v>92</v>
      </c>
      <c r="G637" t="s" s="4">
        <v>2501</v>
      </c>
    </row>
    <row r="638" ht="45.0" customHeight="true">
      <c r="A638" t="s" s="4">
        <v>1769</v>
      </c>
      <c r="B638" t="s" s="4">
        <v>3220</v>
      </c>
      <c r="C638" t="s" s="4">
        <v>2499</v>
      </c>
      <c r="D638" t="s" s="4">
        <v>3217</v>
      </c>
      <c r="E638" t="s" s="4">
        <v>3217</v>
      </c>
      <c r="F638" t="s" s="4">
        <v>92</v>
      </c>
      <c r="G638" t="s" s="4">
        <v>2501</v>
      </c>
    </row>
    <row r="639" ht="45.0" customHeight="true">
      <c r="A639" t="s" s="4">
        <v>1769</v>
      </c>
      <c r="B639" t="s" s="4">
        <v>3221</v>
      </c>
      <c r="C639" t="s" s="4">
        <v>2499</v>
      </c>
      <c r="D639" t="s" s="4">
        <v>3217</v>
      </c>
      <c r="E639" t="s" s="4">
        <v>3217</v>
      </c>
      <c r="F639" t="s" s="4">
        <v>92</v>
      </c>
      <c r="G639" t="s" s="4">
        <v>2501</v>
      </c>
    </row>
    <row r="640" ht="45.0" customHeight="true">
      <c r="A640" t="s" s="4">
        <v>1769</v>
      </c>
      <c r="B640" t="s" s="4">
        <v>3222</v>
      </c>
      <c r="C640" t="s" s="4">
        <v>2499</v>
      </c>
      <c r="D640" t="s" s="4">
        <v>3217</v>
      </c>
      <c r="E640" t="s" s="4">
        <v>3217</v>
      </c>
      <c r="F640" t="s" s="4">
        <v>92</v>
      </c>
      <c r="G640" t="s" s="4">
        <v>2501</v>
      </c>
    </row>
    <row r="641" ht="45.0" customHeight="true">
      <c r="A641" t="s" s="4">
        <v>1777</v>
      </c>
      <c r="B641" t="s" s="4">
        <v>3223</v>
      </c>
      <c r="C641" t="s" s="4">
        <v>2499</v>
      </c>
      <c r="D641" t="s" s="4">
        <v>3224</v>
      </c>
      <c r="E641" t="s" s="4">
        <v>3224</v>
      </c>
      <c r="F641" t="s" s="4">
        <v>92</v>
      </c>
      <c r="G641" t="s" s="4">
        <v>2501</v>
      </c>
    </row>
    <row r="642" ht="45.0" customHeight="true">
      <c r="A642" t="s" s="4">
        <v>1777</v>
      </c>
      <c r="B642" t="s" s="4">
        <v>3225</v>
      </c>
      <c r="C642" t="s" s="4">
        <v>2499</v>
      </c>
      <c r="D642" t="s" s="4">
        <v>3224</v>
      </c>
      <c r="E642" t="s" s="4">
        <v>3224</v>
      </c>
      <c r="F642" t="s" s="4">
        <v>92</v>
      </c>
      <c r="G642" t="s" s="4">
        <v>2501</v>
      </c>
    </row>
    <row r="643" ht="45.0" customHeight="true">
      <c r="A643" t="s" s="4">
        <v>1777</v>
      </c>
      <c r="B643" t="s" s="4">
        <v>3226</v>
      </c>
      <c r="C643" t="s" s="4">
        <v>2499</v>
      </c>
      <c r="D643" t="s" s="4">
        <v>3224</v>
      </c>
      <c r="E643" t="s" s="4">
        <v>3224</v>
      </c>
      <c r="F643" t="s" s="4">
        <v>92</v>
      </c>
      <c r="G643" t="s" s="4">
        <v>2501</v>
      </c>
    </row>
    <row r="644" ht="45.0" customHeight="true">
      <c r="A644" t="s" s="4">
        <v>1777</v>
      </c>
      <c r="B644" t="s" s="4">
        <v>3227</v>
      </c>
      <c r="C644" t="s" s="4">
        <v>2499</v>
      </c>
      <c r="D644" t="s" s="4">
        <v>3224</v>
      </c>
      <c r="E644" t="s" s="4">
        <v>3224</v>
      </c>
      <c r="F644" t="s" s="4">
        <v>92</v>
      </c>
      <c r="G644" t="s" s="4">
        <v>2501</v>
      </c>
    </row>
    <row r="645" ht="45.0" customHeight="true">
      <c r="A645" t="s" s="4">
        <v>1777</v>
      </c>
      <c r="B645" t="s" s="4">
        <v>3228</v>
      </c>
      <c r="C645" t="s" s="4">
        <v>2499</v>
      </c>
      <c r="D645" t="s" s="4">
        <v>3229</v>
      </c>
      <c r="E645" t="s" s="4">
        <v>3229</v>
      </c>
      <c r="F645" t="s" s="4">
        <v>92</v>
      </c>
      <c r="G645" t="s" s="4">
        <v>2501</v>
      </c>
    </row>
    <row r="646" ht="45.0" customHeight="true">
      <c r="A646" t="s" s="4">
        <v>1777</v>
      </c>
      <c r="B646" t="s" s="4">
        <v>3230</v>
      </c>
      <c r="C646" t="s" s="4">
        <v>2499</v>
      </c>
      <c r="D646" t="s" s="4">
        <v>3229</v>
      </c>
      <c r="E646" t="s" s="4">
        <v>3229</v>
      </c>
      <c r="F646" t="s" s="4">
        <v>92</v>
      </c>
      <c r="G646" t="s" s="4">
        <v>2501</v>
      </c>
    </row>
    <row r="647" ht="45.0" customHeight="true">
      <c r="A647" t="s" s="4">
        <v>1784</v>
      </c>
      <c r="B647" t="s" s="4">
        <v>3231</v>
      </c>
      <c r="C647" t="s" s="4">
        <v>2499</v>
      </c>
      <c r="D647" t="s" s="4">
        <v>3232</v>
      </c>
      <c r="E647" t="s" s="4">
        <v>3232</v>
      </c>
      <c r="F647" t="s" s="4">
        <v>92</v>
      </c>
      <c r="G647" t="s" s="4">
        <v>2501</v>
      </c>
    </row>
    <row r="648" ht="45.0" customHeight="true">
      <c r="A648" t="s" s="4">
        <v>1784</v>
      </c>
      <c r="B648" t="s" s="4">
        <v>3233</v>
      </c>
      <c r="C648" t="s" s="4">
        <v>2499</v>
      </c>
      <c r="D648" t="s" s="4">
        <v>3232</v>
      </c>
      <c r="E648" t="s" s="4">
        <v>3232</v>
      </c>
      <c r="F648" t="s" s="4">
        <v>92</v>
      </c>
      <c r="G648" t="s" s="4">
        <v>2501</v>
      </c>
    </row>
    <row r="649" ht="45.0" customHeight="true">
      <c r="A649" t="s" s="4">
        <v>1784</v>
      </c>
      <c r="B649" t="s" s="4">
        <v>3234</v>
      </c>
      <c r="C649" t="s" s="4">
        <v>2499</v>
      </c>
      <c r="D649" t="s" s="4">
        <v>3232</v>
      </c>
      <c r="E649" t="s" s="4">
        <v>3232</v>
      </c>
      <c r="F649" t="s" s="4">
        <v>92</v>
      </c>
      <c r="G649" t="s" s="4">
        <v>2501</v>
      </c>
    </row>
    <row r="650" ht="45.0" customHeight="true">
      <c r="A650" t="s" s="4">
        <v>1784</v>
      </c>
      <c r="B650" t="s" s="4">
        <v>3235</v>
      </c>
      <c r="C650" t="s" s="4">
        <v>2499</v>
      </c>
      <c r="D650" t="s" s="4">
        <v>3232</v>
      </c>
      <c r="E650" t="s" s="4">
        <v>3232</v>
      </c>
      <c r="F650" t="s" s="4">
        <v>92</v>
      </c>
      <c r="G650" t="s" s="4">
        <v>2501</v>
      </c>
    </row>
    <row r="651" ht="45.0" customHeight="true">
      <c r="A651" t="s" s="4">
        <v>1784</v>
      </c>
      <c r="B651" t="s" s="4">
        <v>3236</v>
      </c>
      <c r="C651" t="s" s="4">
        <v>2499</v>
      </c>
      <c r="D651" t="s" s="4">
        <v>3232</v>
      </c>
      <c r="E651" t="s" s="4">
        <v>3232</v>
      </c>
      <c r="F651" t="s" s="4">
        <v>92</v>
      </c>
      <c r="G651" t="s" s="4">
        <v>2501</v>
      </c>
    </row>
    <row r="652" ht="45.0" customHeight="true">
      <c r="A652" t="s" s="4">
        <v>1784</v>
      </c>
      <c r="B652" t="s" s="4">
        <v>3237</v>
      </c>
      <c r="C652" t="s" s="4">
        <v>2499</v>
      </c>
      <c r="D652" t="s" s="4">
        <v>3232</v>
      </c>
      <c r="E652" t="s" s="4">
        <v>3232</v>
      </c>
      <c r="F652" t="s" s="4">
        <v>92</v>
      </c>
      <c r="G652" t="s" s="4">
        <v>2501</v>
      </c>
    </row>
    <row r="653" ht="45.0" customHeight="true">
      <c r="A653" t="s" s="4">
        <v>1791</v>
      </c>
      <c r="B653" t="s" s="4">
        <v>3238</v>
      </c>
      <c r="C653" t="s" s="4">
        <v>2499</v>
      </c>
      <c r="D653" t="s" s="4">
        <v>3239</v>
      </c>
      <c r="E653" t="s" s="4">
        <v>3239</v>
      </c>
      <c r="F653" t="s" s="4">
        <v>92</v>
      </c>
      <c r="G653" t="s" s="4">
        <v>2501</v>
      </c>
    </row>
    <row r="654" ht="45.0" customHeight="true">
      <c r="A654" t="s" s="4">
        <v>1791</v>
      </c>
      <c r="B654" t="s" s="4">
        <v>3240</v>
      </c>
      <c r="C654" t="s" s="4">
        <v>2499</v>
      </c>
      <c r="D654" t="s" s="4">
        <v>3239</v>
      </c>
      <c r="E654" t="s" s="4">
        <v>3239</v>
      </c>
      <c r="F654" t="s" s="4">
        <v>92</v>
      </c>
      <c r="G654" t="s" s="4">
        <v>2501</v>
      </c>
    </row>
    <row r="655" ht="45.0" customHeight="true">
      <c r="A655" t="s" s="4">
        <v>1791</v>
      </c>
      <c r="B655" t="s" s="4">
        <v>3241</v>
      </c>
      <c r="C655" t="s" s="4">
        <v>2499</v>
      </c>
      <c r="D655" t="s" s="4">
        <v>3239</v>
      </c>
      <c r="E655" t="s" s="4">
        <v>3239</v>
      </c>
      <c r="F655" t="s" s="4">
        <v>92</v>
      </c>
      <c r="G655" t="s" s="4">
        <v>2501</v>
      </c>
    </row>
    <row r="656" ht="45.0" customHeight="true">
      <c r="A656" t="s" s="4">
        <v>1791</v>
      </c>
      <c r="B656" t="s" s="4">
        <v>3242</v>
      </c>
      <c r="C656" t="s" s="4">
        <v>2499</v>
      </c>
      <c r="D656" t="s" s="4">
        <v>3239</v>
      </c>
      <c r="E656" t="s" s="4">
        <v>3239</v>
      </c>
      <c r="F656" t="s" s="4">
        <v>92</v>
      </c>
      <c r="G656" t="s" s="4">
        <v>2501</v>
      </c>
    </row>
    <row r="657" ht="45.0" customHeight="true">
      <c r="A657" t="s" s="4">
        <v>1791</v>
      </c>
      <c r="B657" t="s" s="4">
        <v>3243</v>
      </c>
      <c r="C657" t="s" s="4">
        <v>2499</v>
      </c>
      <c r="D657" t="s" s="4">
        <v>3239</v>
      </c>
      <c r="E657" t="s" s="4">
        <v>3239</v>
      </c>
      <c r="F657" t="s" s="4">
        <v>92</v>
      </c>
      <c r="G657" t="s" s="4">
        <v>2501</v>
      </c>
    </row>
    <row r="658" ht="45.0" customHeight="true">
      <c r="A658" t="s" s="4">
        <v>1791</v>
      </c>
      <c r="B658" t="s" s="4">
        <v>3244</v>
      </c>
      <c r="C658" t="s" s="4">
        <v>2499</v>
      </c>
      <c r="D658" t="s" s="4">
        <v>3239</v>
      </c>
      <c r="E658" t="s" s="4">
        <v>3239</v>
      </c>
      <c r="F658" t="s" s="4">
        <v>92</v>
      </c>
      <c r="G658" t="s" s="4">
        <v>2501</v>
      </c>
    </row>
    <row r="659" ht="45.0" customHeight="true">
      <c r="A659" t="s" s="4">
        <v>1798</v>
      </c>
      <c r="B659" t="s" s="4">
        <v>3245</v>
      </c>
      <c r="C659" t="s" s="4">
        <v>2499</v>
      </c>
      <c r="D659" t="s" s="4">
        <v>3246</v>
      </c>
      <c r="E659" t="s" s="4">
        <v>3246</v>
      </c>
      <c r="F659" t="s" s="4">
        <v>92</v>
      </c>
      <c r="G659" t="s" s="4">
        <v>2501</v>
      </c>
    </row>
    <row r="660" ht="45.0" customHeight="true">
      <c r="A660" t="s" s="4">
        <v>1798</v>
      </c>
      <c r="B660" t="s" s="4">
        <v>3247</v>
      </c>
      <c r="C660" t="s" s="4">
        <v>2499</v>
      </c>
      <c r="D660" t="s" s="4">
        <v>3246</v>
      </c>
      <c r="E660" t="s" s="4">
        <v>3246</v>
      </c>
      <c r="F660" t="s" s="4">
        <v>92</v>
      </c>
      <c r="G660" t="s" s="4">
        <v>2501</v>
      </c>
    </row>
    <row r="661" ht="45.0" customHeight="true">
      <c r="A661" t="s" s="4">
        <v>1798</v>
      </c>
      <c r="B661" t="s" s="4">
        <v>3248</v>
      </c>
      <c r="C661" t="s" s="4">
        <v>2499</v>
      </c>
      <c r="D661" t="s" s="4">
        <v>3246</v>
      </c>
      <c r="E661" t="s" s="4">
        <v>3246</v>
      </c>
      <c r="F661" t="s" s="4">
        <v>92</v>
      </c>
      <c r="G661" t="s" s="4">
        <v>2501</v>
      </c>
    </row>
    <row r="662" ht="45.0" customHeight="true">
      <c r="A662" t="s" s="4">
        <v>1798</v>
      </c>
      <c r="B662" t="s" s="4">
        <v>3249</v>
      </c>
      <c r="C662" t="s" s="4">
        <v>2499</v>
      </c>
      <c r="D662" t="s" s="4">
        <v>3246</v>
      </c>
      <c r="E662" t="s" s="4">
        <v>3246</v>
      </c>
      <c r="F662" t="s" s="4">
        <v>92</v>
      </c>
      <c r="G662" t="s" s="4">
        <v>2501</v>
      </c>
    </row>
    <row r="663" ht="45.0" customHeight="true">
      <c r="A663" t="s" s="4">
        <v>1798</v>
      </c>
      <c r="B663" t="s" s="4">
        <v>3250</v>
      </c>
      <c r="C663" t="s" s="4">
        <v>2499</v>
      </c>
      <c r="D663" t="s" s="4">
        <v>3246</v>
      </c>
      <c r="E663" t="s" s="4">
        <v>3246</v>
      </c>
      <c r="F663" t="s" s="4">
        <v>92</v>
      </c>
      <c r="G663" t="s" s="4">
        <v>2501</v>
      </c>
    </row>
    <row r="664" ht="45.0" customHeight="true">
      <c r="A664" t="s" s="4">
        <v>1798</v>
      </c>
      <c r="B664" t="s" s="4">
        <v>3251</v>
      </c>
      <c r="C664" t="s" s="4">
        <v>2499</v>
      </c>
      <c r="D664" t="s" s="4">
        <v>3246</v>
      </c>
      <c r="E664" t="s" s="4">
        <v>3246</v>
      </c>
      <c r="F664" t="s" s="4">
        <v>92</v>
      </c>
      <c r="G664" t="s" s="4">
        <v>2501</v>
      </c>
    </row>
    <row r="665" ht="45.0" customHeight="true">
      <c r="A665" t="s" s="4">
        <v>1810</v>
      </c>
      <c r="B665" t="s" s="4">
        <v>3252</v>
      </c>
      <c r="C665" t="s" s="4">
        <v>2499</v>
      </c>
      <c r="D665" t="s" s="4">
        <v>3253</v>
      </c>
      <c r="E665" t="s" s="4">
        <v>3253</v>
      </c>
      <c r="F665" t="s" s="4">
        <v>92</v>
      </c>
      <c r="G665" t="s" s="4">
        <v>2501</v>
      </c>
    </row>
    <row r="666" ht="45.0" customHeight="true">
      <c r="A666" t="s" s="4">
        <v>1810</v>
      </c>
      <c r="B666" t="s" s="4">
        <v>3254</v>
      </c>
      <c r="C666" t="s" s="4">
        <v>2499</v>
      </c>
      <c r="D666" t="s" s="4">
        <v>3253</v>
      </c>
      <c r="E666" t="s" s="4">
        <v>3253</v>
      </c>
      <c r="F666" t="s" s="4">
        <v>92</v>
      </c>
      <c r="G666" t="s" s="4">
        <v>2501</v>
      </c>
    </row>
    <row r="667" ht="45.0" customHeight="true">
      <c r="A667" t="s" s="4">
        <v>1810</v>
      </c>
      <c r="B667" t="s" s="4">
        <v>3255</v>
      </c>
      <c r="C667" t="s" s="4">
        <v>2499</v>
      </c>
      <c r="D667" t="s" s="4">
        <v>3253</v>
      </c>
      <c r="E667" t="s" s="4">
        <v>3253</v>
      </c>
      <c r="F667" t="s" s="4">
        <v>92</v>
      </c>
      <c r="G667" t="s" s="4">
        <v>2501</v>
      </c>
    </row>
    <row r="668" ht="45.0" customHeight="true">
      <c r="A668" t="s" s="4">
        <v>1810</v>
      </c>
      <c r="B668" t="s" s="4">
        <v>3256</v>
      </c>
      <c r="C668" t="s" s="4">
        <v>2499</v>
      </c>
      <c r="D668" t="s" s="4">
        <v>3253</v>
      </c>
      <c r="E668" t="s" s="4">
        <v>3253</v>
      </c>
      <c r="F668" t="s" s="4">
        <v>92</v>
      </c>
      <c r="G668" t="s" s="4">
        <v>2501</v>
      </c>
    </row>
    <row r="669" ht="45.0" customHeight="true">
      <c r="A669" t="s" s="4">
        <v>1824</v>
      </c>
      <c r="B669" t="s" s="4">
        <v>3257</v>
      </c>
      <c r="C669" t="s" s="4">
        <v>2499</v>
      </c>
      <c r="D669" t="s" s="4">
        <v>3258</v>
      </c>
      <c r="E669" t="s" s="4">
        <v>3258</v>
      </c>
      <c r="F669" t="s" s="4">
        <v>92</v>
      </c>
      <c r="G669" t="s" s="4">
        <v>2501</v>
      </c>
    </row>
    <row r="670" ht="45.0" customHeight="true">
      <c r="A670" t="s" s="4">
        <v>1824</v>
      </c>
      <c r="B670" t="s" s="4">
        <v>3259</v>
      </c>
      <c r="C670" t="s" s="4">
        <v>2499</v>
      </c>
      <c r="D670" t="s" s="4">
        <v>3258</v>
      </c>
      <c r="E670" t="s" s="4">
        <v>3258</v>
      </c>
      <c r="F670" t="s" s="4">
        <v>92</v>
      </c>
      <c r="G670" t="s" s="4">
        <v>2501</v>
      </c>
    </row>
    <row r="671" ht="45.0" customHeight="true">
      <c r="A671" t="s" s="4">
        <v>1824</v>
      </c>
      <c r="B671" t="s" s="4">
        <v>3260</v>
      </c>
      <c r="C671" t="s" s="4">
        <v>2499</v>
      </c>
      <c r="D671" t="s" s="4">
        <v>3258</v>
      </c>
      <c r="E671" t="s" s="4">
        <v>3258</v>
      </c>
      <c r="F671" t="s" s="4">
        <v>92</v>
      </c>
      <c r="G671" t="s" s="4">
        <v>2501</v>
      </c>
    </row>
    <row r="672" ht="45.0" customHeight="true">
      <c r="A672" t="s" s="4">
        <v>1824</v>
      </c>
      <c r="B672" t="s" s="4">
        <v>3261</v>
      </c>
      <c r="C672" t="s" s="4">
        <v>2499</v>
      </c>
      <c r="D672" t="s" s="4">
        <v>3258</v>
      </c>
      <c r="E672" t="s" s="4">
        <v>3258</v>
      </c>
      <c r="F672" t="s" s="4">
        <v>92</v>
      </c>
      <c r="G672" t="s" s="4">
        <v>2501</v>
      </c>
    </row>
    <row r="673" ht="45.0" customHeight="true">
      <c r="A673" t="s" s="4">
        <v>1824</v>
      </c>
      <c r="B673" t="s" s="4">
        <v>3262</v>
      </c>
      <c r="C673" t="s" s="4">
        <v>2499</v>
      </c>
      <c r="D673" t="s" s="4">
        <v>3253</v>
      </c>
      <c r="E673" t="s" s="4">
        <v>3253</v>
      </c>
      <c r="F673" t="s" s="4">
        <v>92</v>
      </c>
      <c r="G673" t="s" s="4">
        <v>2501</v>
      </c>
    </row>
    <row r="674" ht="45.0" customHeight="true">
      <c r="A674" t="s" s="4">
        <v>1824</v>
      </c>
      <c r="B674" t="s" s="4">
        <v>3263</v>
      </c>
      <c r="C674" t="s" s="4">
        <v>2499</v>
      </c>
      <c r="D674" t="s" s="4">
        <v>3253</v>
      </c>
      <c r="E674" t="s" s="4">
        <v>3253</v>
      </c>
      <c r="F674" t="s" s="4">
        <v>92</v>
      </c>
      <c r="G674" t="s" s="4">
        <v>2501</v>
      </c>
    </row>
    <row r="675" ht="45.0" customHeight="true">
      <c r="A675" t="s" s="4">
        <v>1832</v>
      </c>
      <c r="B675" t="s" s="4">
        <v>3264</v>
      </c>
      <c r="C675" t="s" s="4">
        <v>2499</v>
      </c>
      <c r="D675" t="s" s="4">
        <v>2995</v>
      </c>
      <c r="E675" t="s" s="4">
        <v>2995</v>
      </c>
      <c r="F675" t="s" s="4">
        <v>92</v>
      </c>
      <c r="G675" t="s" s="4">
        <v>2501</v>
      </c>
    </row>
    <row r="676" ht="45.0" customHeight="true">
      <c r="A676" t="s" s="4">
        <v>1837</v>
      </c>
      <c r="B676" t="s" s="4">
        <v>3265</v>
      </c>
      <c r="C676" t="s" s="4">
        <v>2499</v>
      </c>
      <c r="D676" t="s" s="4">
        <v>3258</v>
      </c>
      <c r="E676" t="s" s="4">
        <v>3258</v>
      </c>
      <c r="F676" t="s" s="4">
        <v>92</v>
      </c>
      <c r="G676" t="s" s="4">
        <v>2501</v>
      </c>
    </row>
    <row r="677" ht="45.0" customHeight="true">
      <c r="A677" t="s" s="4">
        <v>1837</v>
      </c>
      <c r="B677" t="s" s="4">
        <v>3266</v>
      </c>
      <c r="C677" t="s" s="4">
        <v>2499</v>
      </c>
      <c r="D677" t="s" s="4">
        <v>3258</v>
      </c>
      <c r="E677" t="s" s="4">
        <v>3258</v>
      </c>
      <c r="F677" t="s" s="4">
        <v>92</v>
      </c>
      <c r="G677" t="s" s="4">
        <v>2501</v>
      </c>
    </row>
    <row r="678" ht="45.0" customHeight="true">
      <c r="A678" t="s" s="4">
        <v>1840</v>
      </c>
      <c r="B678" t="s" s="4">
        <v>3267</v>
      </c>
      <c r="C678" t="s" s="4">
        <v>2499</v>
      </c>
      <c r="D678" t="s" s="4">
        <v>3268</v>
      </c>
      <c r="E678" t="s" s="4">
        <v>3268</v>
      </c>
      <c r="F678" t="s" s="4">
        <v>92</v>
      </c>
      <c r="G678" t="s" s="4">
        <v>2501</v>
      </c>
    </row>
    <row r="679" ht="45.0" customHeight="true">
      <c r="A679" t="s" s="4">
        <v>1840</v>
      </c>
      <c r="B679" t="s" s="4">
        <v>3269</v>
      </c>
      <c r="C679" t="s" s="4">
        <v>2499</v>
      </c>
      <c r="D679" t="s" s="4">
        <v>3268</v>
      </c>
      <c r="E679" t="s" s="4">
        <v>3268</v>
      </c>
      <c r="F679" t="s" s="4">
        <v>92</v>
      </c>
      <c r="G679" t="s" s="4">
        <v>2501</v>
      </c>
    </row>
    <row r="680" ht="45.0" customHeight="true">
      <c r="A680" t="s" s="4">
        <v>1840</v>
      </c>
      <c r="B680" t="s" s="4">
        <v>3270</v>
      </c>
      <c r="C680" t="s" s="4">
        <v>2499</v>
      </c>
      <c r="D680" t="s" s="4">
        <v>3268</v>
      </c>
      <c r="E680" t="s" s="4">
        <v>3268</v>
      </c>
      <c r="F680" t="s" s="4">
        <v>92</v>
      </c>
      <c r="G680" t="s" s="4">
        <v>2501</v>
      </c>
    </row>
    <row r="681" ht="45.0" customHeight="true">
      <c r="A681" t="s" s="4">
        <v>1840</v>
      </c>
      <c r="B681" t="s" s="4">
        <v>3271</v>
      </c>
      <c r="C681" t="s" s="4">
        <v>2499</v>
      </c>
      <c r="D681" t="s" s="4">
        <v>2995</v>
      </c>
      <c r="E681" t="s" s="4">
        <v>2995</v>
      </c>
      <c r="F681" t="s" s="4">
        <v>92</v>
      </c>
      <c r="G681" t="s" s="4">
        <v>2501</v>
      </c>
    </row>
    <row r="682" ht="45.0" customHeight="true">
      <c r="A682" t="s" s="4">
        <v>1840</v>
      </c>
      <c r="B682" t="s" s="4">
        <v>3272</v>
      </c>
      <c r="C682" t="s" s="4">
        <v>2499</v>
      </c>
      <c r="D682" t="s" s="4">
        <v>2995</v>
      </c>
      <c r="E682" t="s" s="4">
        <v>2995</v>
      </c>
      <c r="F682" t="s" s="4">
        <v>92</v>
      </c>
      <c r="G682" t="s" s="4">
        <v>2501</v>
      </c>
    </row>
    <row r="683" ht="45.0" customHeight="true">
      <c r="A683" t="s" s="4">
        <v>1937</v>
      </c>
      <c r="B683" t="s" s="4">
        <v>3273</v>
      </c>
      <c r="C683" t="s" s="4">
        <v>2499</v>
      </c>
      <c r="D683" t="s" s="4">
        <v>3274</v>
      </c>
      <c r="E683" t="s" s="4">
        <v>3274</v>
      </c>
      <c r="F683" t="s" s="4">
        <v>92</v>
      </c>
      <c r="G683" t="s" s="4">
        <v>2501</v>
      </c>
    </row>
    <row r="684" ht="45.0" customHeight="true">
      <c r="A684" t="s" s="4">
        <v>1937</v>
      </c>
      <c r="B684" t="s" s="4">
        <v>3275</v>
      </c>
      <c r="C684" t="s" s="4">
        <v>2499</v>
      </c>
      <c r="D684" t="s" s="4">
        <v>3274</v>
      </c>
      <c r="E684" t="s" s="4">
        <v>3274</v>
      </c>
      <c r="F684" t="s" s="4">
        <v>92</v>
      </c>
      <c r="G684" t="s" s="4">
        <v>2501</v>
      </c>
    </row>
    <row r="685" ht="45.0" customHeight="true">
      <c r="A685" t="s" s="4">
        <v>1937</v>
      </c>
      <c r="B685" t="s" s="4">
        <v>3276</v>
      </c>
      <c r="C685" t="s" s="4">
        <v>2499</v>
      </c>
      <c r="D685" t="s" s="4">
        <v>3274</v>
      </c>
      <c r="E685" t="s" s="4">
        <v>3274</v>
      </c>
      <c r="F685" t="s" s="4">
        <v>92</v>
      </c>
      <c r="G685" t="s" s="4">
        <v>2501</v>
      </c>
    </row>
    <row r="686" ht="45.0" customHeight="true">
      <c r="A686" t="s" s="4">
        <v>1937</v>
      </c>
      <c r="B686" t="s" s="4">
        <v>3277</v>
      </c>
      <c r="C686" t="s" s="4">
        <v>2499</v>
      </c>
      <c r="D686" t="s" s="4">
        <v>3274</v>
      </c>
      <c r="E686" t="s" s="4">
        <v>3274</v>
      </c>
      <c r="F686" t="s" s="4">
        <v>92</v>
      </c>
      <c r="G686" t="s" s="4">
        <v>2501</v>
      </c>
    </row>
    <row r="687" ht="45.0" customHeight="true">
      <c r="A687" t="s" s="4">
        <v>1937</v>
      </c>
      <c r="B687" t="s" s="4">
        <v>3278</v>
      </c>
      <c r="C687" t="s" s="4">
        <v>2499</v>
      </c>
      <c r="D687" t="s" s="4">
        <v>3274</v>
      </c>
      <c r="E687" t="s" s="4">
        <v>3274</v>
      </c>
      <c r="F687" t="s" s="4">
        <v>92</v>
      </c>
      <c r="G687" t="s" s="4">
        <v>2501</v>
      </c>
    </row>
    <row r="688" ht="45.0" customHeight="true">
      <c r="A688" t="s" s="4">
        <v>1937</v>
      </c>
      <c r="B688" t="s" s="4">
        <v>3279</v>
      </c>
      <c r="C688" t="s" s="4">
        <v>2499</v>
      </c>
      <c r="D688" t="s" s="4">
        <v>3274</v>
      </c>
      <c r="E688" t="s" s="4">
        <v>3274</v>
      </c>
      <c r="F688" t="s" s="4">
        <v>92</v>
      </c>
      <c r="G688" t="s" s="4">
        <v>2501</v>
      </c>
    </row>
    <row r="689" ht="45.0" customHeight="true">
      <c r="A689" t="s" s="4">
        <v>1943</v>
      </c>
      <c r="B689" t="s" s="4">
        <v>3280</v>
      </c>
      <c r="C689" t="s" s="4">
        <v>2499</v>
      </c>
      <c r="D689" t="s" s="4">
        <v>3281</v>
      </c>
      <c r="E689" t="s" s="4">
        <v>3281</v>
      </c>
      <c r="F689" t="s" s="4">
        <v>92</v>
      </c>
      <c r="G689" t="s" s="4">
        <v>2501</v>
      </c>
    </row>
    <row r="690" ht="45.0" customHeight="true">
      <c r="A690" t="s" s="4">
        <v>1943</v>
      </c>
      <c r="B690" t="s" s="4">
        <v>3282</v>
      </c>
      <c r="C690" t="s" s="4">
        <v>2499</v>
      </c>
      <c r="D690" t="s" s="4">
        <v>3281</v>
      </c>
      <c r="E690" t="s" s="4">
        <v>3281</v>
      </c>
      <c r="F690" t="s" s="4">
        <v>92</v>
      </c>
      <c r="G690" t="s" s="4">
        <v>2501</v>
      </c>
    </row>
    <row r="691" ht="45.0" customHeight="true">
      <c r="A691" t="s" s="4">
        <v>1943</v>
      </c>
      <c r="B691" t="s" s="4">
        <v>3283</v>
      </c>
      <c r="C691" t="s" s="4">
        <v>2499</v>
      </c>
      <c r="D691" t="s" s="4">
        <v>3281</v>
      </c>
      <c r="E691" t="s" s="4">
        <v>3281</v>
      </c>
      <c r="F691" t="s" s="4">
        <v>92</v>
      </c>
      <c r="G691" t="s" s="4">
        <v>2501</v>
      </c>
    </row>
    <row r="692" ht="45.0" customHeight="true">
      <c r="A692" t="s" s="4">
        <v>1943</v>
      </c>
      <c r="B692" t="s" s="4">
        <v>3284</v>
      </c>
      <c r="C692" t="s" s="4">
        <v>2499</v>
      </c>
      <c r="D692" t="s" s="4">
        <v>3281</v>
      </c>
      <c r="E692" t="s" s="4">
        <v>3281</v>
      </c>
      <c r="F692" t="s" s="4">
        <v>92</v>
      </c>
      <c r="G692" t="s" s="4">
        <v>2501</v>
      </c>
    </row>
    <row r="693" ht="45.0" customHeight="true">
      <c r="A693" t="s" s="4">
        <v>1943</v>
      </c>
      <c r="B693" t="s" s="4">
        <v>3285</v>
      </c>
      <c r="C693" t="s" s="4">
        <v>2499</v>
      </c>
      <c r="D693" t="s" s="4">
        <v>3281</v>
      </c>
      <c r="E693" t="s" s="4">
        <v>3281</v>
      </c>
      <c r="F693" t="s" s="4">
        <v>92</v>
      </c>
      <c r="G693" t="s" s="4">
        <v>2501</v>
      </c>
    </row>
    <row r="694" ht="45.0" customHeight="true">
      <c r="A694" t="s" s="4">
        <v>1943</v>
      </c>
      <c r="B694" t="s" s="4">
        <v>3286</v>
      </c>
      <c r="C694" t="s" s="4">
        <v>2499</v>
      </c>
      <c r="D694" t="s" s="4">
        <v>3281</v>
      </c>
      <c r="E694" t="s" s="4">
        <v>3281</v>
      </c>
      <c r="F694" t="s" s="4">
        <v>92</v>
      </c>
      <c r="G694" t="s" s="4">
        <v>2501</v>
      </c>
    </row>
    <row r="695" ht="45.0" customHeight="true">
      <c r="A695" t="s" s="4">
        <v>1950</v>
      </c>
      <c r="B695" t="s" s="4">
        <v>3287</v>
      </c>
      <c r="C695" t="s" s="4">
        <v>2499</v>
      </c>
      <c r="D695" t="s" s="4">
        <v>3288</v>
      </c>
      <c r="E695" t="s" s="4">
        <v>3288</v>
      </c>
      <c r="F695" t="s" s="4">
        <v>92</v>
      </c>
      <c r="G695" t="s" s="4">
        <v>2501</v>
      </c>
    </row>
    <row r="696" ht="45.0" customHeight="true">
      <c r="A696" t="s" s="4">
        <v>1950</v>
      </c>
      <c r="B696" t="s" s="4">
        <v>3289</v>
      </c>
      <c r="C696" t="s" s="4">
        <v>2499</v>
      </c>
      <c r="D696" t="s" s="4">
        <v>3288</v>
      </c>
      <c r="E696" t="s" s="4">
        <v>3288</v>
      </c>
      <c r="F696" t="s" s="4">
        <v>92</v>
      </c>
      <c r="G696" t="s" s="4">
        <v>2501</v>
      </c>
    </row>
    <row r="697" ht="45.0" customHeight="true">
      <c r="A697" t="s" s="4">
        <v>1950</v>
      </c>
      <c r="B697" t="s" s="4">
        <v>3290</v>
      </c>
      <c r="C697" t="s" s="4">
        <v>2499</v>
      </c>
      <c r="D697" t="s" s="4">
        <v>3288</v>
      </c>
      <c r="E697" t="s" s="4">
        <v>3288</v>
      </c>
      <c r="F697" t="s" s="4">
        <v>92</v>
      </c>
      <c r="G697" t="s" s="4">
        <v>2501</v>
      </c>
    </row>
    <row r="698" ht="45.0" customHeight="true">
      <c r="A698" t="s" s="4">
        <v>1950</v>
      </c>
      <c r="B698" t="s" s="4">
        <v>3291</v>
      </c>
      <c r="C698" t="s" s="4">
        <v>2499</v>
      </c>
      <c r="D698" t="s" s="4">
        <v>3288</v>
      </c>
      <c r="E698" t="s" s="4">
        <v>3288</v>
      </c>
      <c r="F698" t="s" s="4">
        <v>92</v>
      </c>
      <c r="G698" t="s" s="4">
        <v>2501</v>
      </c>
    </row>
    <row r="699" ht="45.0" customHeight="true">
      <c r="A699" t="s" s="4">
        <v>1950</v>
      </c>
      <c r="B699" t="s" s="4">
        <v>3292</v>
      </c>
      <c r="C699" t="s" s="4">
        <v>2499</v>
      </c>
      <c r="D699" t="s" s="4">
        <v>3288</v>
      </c>
      <c r="E699" t="s" s="4">
        <v>3288</v>
      </c>
      <c r="F699" t="s" s="4">
        <v>92</v>
      </c>
      <c r="G699" t="s" s="4">
        <v>2501</v>
      </c>
    </row>
    <row r="700" ht="45.0" customHeight="true">
      <c r="A700" t="s" s="4">
        <v>1950</v>
      </c>
      <c r="B700" t="s" s="4">
        <v>3293</v>
      </c>
      <c r="C700" t="s" s="4">
        <v>2499</v>
      </c>
      <c r="D700" t="s" s="4">
        <v>3288</v>
      </c>
      <c r="E700" t="s" s="4">
        <v>3288</v>
      </c>
      <c r="F700" t="s" s="4">
        <v>92</v>
      </c>
      <c r="G700" t="s" s="4">
        <v>2501</v>
      </c>
    </row>
    <row r="701" ht="45.0" customHeight="true">
      <c r="A701" t="s" s="4">
        <v>1957</v>
      </c>
      <c r="B701" t="s" s="4">
        <v>3294</v>
      </c>
      <c r="C701" t="s" s="4">
        <v>2499</v>
      </c>
      <c r="D701" t="s" s="4">
        <v>3295</v>
      </c>
      <c r="E701" t="s" s="4">
        <v>3295</v>
      </c>
      <c r="F701" t="s" s="4">
        <v>92</v>
      </c>
      <c r="G701" t="s" s="4">
        <v>2501</v>
      </c>
    </row>
    <row r="702" ht="45.0" customHeight="true">
      <c r="A702" t="s" s="4">
        <v>1957</v>
      </c>
      <c r="B702" t="s" s="4">
        <v>3296</v>
      </c>
      <c r="C702" t="s" s="4">
        <v>2499</v>
      </c>
      <c r="D702" t="s" s="4">
        <v>3295</v>
      </c>
      <c r="E702" t="s" s="4">
        <v>3295</v>
      </c>
      <c r="F702" t="s" s="4">
        <v>92</v>
      </c>
      <c r="G702" t="s" s="4">
        <v>2501</v>
      </c>
    </row>
    <row r="703" ht="45.0" customHeight="true">
      <c r="A703" t="s" s="4">
        <v>1957</v>
      </c>
      <c r="B703" t="s" s="4">
        <v>3297</v>
      </c>
      <c r="C703" t="s" s="4">
        <v>2499</v>
      </c>
      <c r="D703" t="s" s="4">
        <v>3295</v>
      </c>
      <c r="E703" t="s" s="4">
        <v>3295</v>
      </c>
      <c r="F703" t="s" s="4">
        <v>92</v>
      </c>
      <c r="G703" t="s" s="4">
        <v>2501</v>
      </c>
    </row>
    <row r="704" ht="45.0" customHeight="true">
      <c r="A704" t="s" s="4">
        <v>1957</v>
      </c>
      <c r="B704" t="s" s="4">
        <v>3298</v>
      </c>
      <c r="C704" t="s" s="4">
        <v>2499</v>
      </c>
      <c r="D704" t="s" s="4">
        <v>3295</v>
      </c>
      <c r="E704" t="s" s="4">
        <v>3295</v>
      </c>
      <c r="F704" t="s" s="4">
        <v>92</v>
      </c>
      <c r="G704" t="s" s="4">
        <v>2501</v>
      </c>
    </row>
    <row r="705" ht="45.0" customHeight="true">
      <c r="A705" t="s" s="4">
        <v>1957</v>
      </c>
      <c r="B705" t="s" s="4">
        <v>3299</v>
      </c>
      <c r="C705" t="s" s="4">
        <v>2499</v>
      </c>
      <c r="D705" t="s" s="4">
        <v>3295</v>
      </c>
      <c r="E705" t="s" s="4">
        <v>3295</v>
      </c>
      <c r="F705" t="s" s="4">
        <v>92</v>
      </c>
      <c r="G705" t="s" s="4">
        <v>2501</v>
      </c>
    </row>
    <row r="706" ht="45.0" customHeight="true">
      <c r="A706" t="s" s="4">
        <v>1957</v>
      </c>
      <c r="B706" t="s" s="4">
        <v>3300</v>
      </c>
      <c r="C706" t="s" s="4">
        <v>2499</v>
      </c>
      <c r="D706" t="s" s="4">
        <v>3295</v>
      </c>
      <c r="E706" t="s" s="4">
        <v>3295</v>
      </c>
      <c r="F706" t="s" s="4">
        <v>92</v>
      </c>
      <c r="G706" t="s" s="4">
        <v>2501</v>
      </c>
    </row>
    <row r="707" ht="45.0" customHeight="true">
      <c r="A707" t="s" s="4">
        <v>1970</v>
      </c>
      <c r="B707" t="s" s="4">
        <v>3301</v>
      </c>
      <c r="C707" t="s" s="4">
        <v>2499</v>
      </c>
      <c r="D707" t="s" s="4">
        <v>3302</v>
      </c>
      <c r="E707" t="s" s="4">
        <v>3302</v>
      </c>
      <c r="F707" t="s" s="4">
        <v>92</v>
      </c>
      <c r="G707" t="s" s="4">
        <v>2501</v>
      </c>
    </row>
    <row r="708" ht="45.0" customHeight="true">
      <c r="A708" t="s" s="4">
        <v>1970</v>
      </c>
      <c r="B708" t="s" s="4">
        <v>3303</v>
      </c>
      <c r="C708" t="s" s="4">
        <v>2499</v>
      </c>
      <c r="D708" t="s" s="4">
        <v>3302</v>
      </c>
      <c r="E708" t="s" s="4">
        <v>3302</v>
      </c>
      <c r="F708" t="s" s="4">
        <v>92</v>
      </c>
      <c r="G708" t="s" s="4">
        <v>2501</v>
      </c>
    </row>
    <row r="709" ht="45.0" customHeight="true">
      <c r="A709" t="s" s="4">
        <v>1970</v>
      </c>
      <c r="B709" t="s" s="4">
        <v>3304</v>
      </c>
      <c r="C709" t="s" s="4">
        <v>2499</v>
      </c>
      <c r="D709" t="s" s="4">
        <v>3302</v>
      </c>
      <c r="E709" t="s" s="4">
        <v>3302</v>
      </c>
      <c r="F709" t="s" s="4">
        <v>92</v>
      </c>
      <c r="G709" t="s" s="4">
        <v>2501</v>
      </c>
    </row>
    <row r="710" ht="45.0" customHeight="true">
      <c r="A710" t="s" s="4">
        <v>1970</v>
      </c>
      <c r="B710" t="s" s="4">
        <v>3305</v>
      </c>
      <c r="C710" t="s" s="4">
        <v>2499</v>
      </c>
      <c r="D710" t="s" s="4">
        <v>3306</v>
      </c>
      <c r="E710" t="s" s="4">
        <v>3306</v>
      </c>
      <c r="F710" t="s" s="4">
        <v>92</v>
      </c>
      <c r="G710" t="s" s="4">
        <v>2501</v>
      </c>
    </row>
    <row r="711" ht="45.0" customHeight="true">
      <c r="A711" t="s" s="4">
        <v>1970</v>
      </c>
      <c r="B711" t="s" s="4">
        <v>3307</v>
      </c>
      <c r="C711" t="s" s="4">
        <v>2499</v>
      </c>
      <c r="D711" t="s" s="4">
        <v>3306</v>
      </c>
      <c r="E711" t="s" s="4">
        <v>3306</v>
      </c>
      <c r="F711" t="s" s="4">
        <v>92</v>
      </c>
      <c r="G711" t="s" s="4">
        <v>2501</v>
      </c>
    </row>
    <row r="712" ht="45.0" customHeight="true">
      <c r="A712" t="s" s="4">
        <v>1978</v>
      </c>
      <c r="B712" t="s" s="4">
        <v>3308</v>
      </c>
      <c r="C712" t="s" s="4">
        <v>2499</v>
      </c>
      <c r="D712" t="s" s="4">
        <v>3309</v>
      </c>
      <c r="E712" t="s" s="4">
        <v>3309</v>
      </c>
      <c r="F712" t="s" s="4">
        <v>92</v>
      </c>
      <c r="G712" t="s" s="4">
        <v>2501</v>
      </c>
    </row>
    <row r="713" ht="45.0" customHeight="true">
      <c r="A713" t="s" s="4">
        <v>1978</v>
      </c>
      <c r="B713" t="s" s="4">
        <v>3310</v>
      </c>
      <c r="C713" t="s" s="4">
        <v>2499</v>
      </c>
      <c r="D713" t="s" s="4">
        <v>3309</v>
      </c>
      <c r="E713" t="s" s="4">
        <v>3309</v>
      </c>
      <c r="F713" t="s" s="4">
        <v>92</v>
      </c>
      <c r="G713" t="s" s="4">
        <v>2501</v>
      </c>
    </row>
    <row r="714" ht="45.0" customHeight="true">
      <c r="A714" t="s" s="4">
        <v>1978</v>
      </c>
      <c r="B714" t="s" s="4">
        <v>3311</v>
      </c>
      <c r="C714" t="s" s="4">
        <v>2499</v>
      </c>
      <c r="D714" t="s" s="4">
        <v>3309</v>
      </c>
      <c r="E714" t="s" s="4">
        <v>3309</v>
      </c>
      <c r="F714" t="s" s="4">
        <v>92</v>
      </c>
      <c r="G714" t="s" s="4">
        <v>2501</v>
      </c>
    </row>
    <row r="715" ht="45.0" customHeight="true">
      <c r="A715" t="s" s="4">
        <v>1978</v>
      </c>
      <c r="B715" t="s" s="4">
        <v>3312</v>
      </c>
      <c r="C715" t="s" s="4">
        <v>2499</v>
      </c>
      <c r="D715" t="s" s="4">
        <v>3309</v>
      </c>
      <c r="E715" t="s" s="4">
        <v>3309</v>
      </c>
      <c r="F715" t="s" s="4">
        <v>92</v>
      </c>
      <c r="G715" t="s" s="4">
        <v>2501</v>
      </c>
    </row>
    <row r="716" ht="45.0" customHeight="true">
      <c r="A716" t="s" s="4">
        <v>1978</v>
      </c>
      <c r="B716" t="s" s="4">
        <v>3313</v>
      </c>
      <c r="C716" t="s" s="4">
        <v>2499</v>
      </c>
      <c r="D716" t="s" s="4">
        <v>3309</v>
      </c>
      <c r="E716" t="s" s="4">
        <v>3309</v>
      </c>
      <c r="F716" t="s" s="4">
        <v>92</v>
      </c>
      <c r="G716" t="s" s="4">
        <v>2501</v>
      </c>
    </row>
    <row r="717" ht="45.0" customHeight="true">
      <c r="A717" t="s" s="4">
        <v>1978</v>
      </c>
      <c r="B717" t="s" s="4">
        <v>3314</v>
      </c>
      <c r="C717" t="s" s="4">
        <v>2499</v>
      </c>
      <c r="D717" t="s" s="4">
        <v>3309</v>
      </c>
      <c r="E717" t="s" s="4">
        <v>3309</v>
      </c>
      <c r="F717" t="s" s="4">
        <v>92</v>
      </c>
      <c r="G717" t="s" s="4">
        <v>2501</v>
      </c>
    </row>
    <row r="718" ht="45.0" customHeight="true">
      <c r="A718" t="s" s="4">
        <v>1984</v>
      </c>
      <c r="B718" t="s" s="4">
        <v>3315</v>
      </c>
      <c r="C718" t="s" s="4">
        <v>2499</v>
      </c>
      <c r="D718" t="s" s="4">
        <v>3268</v>
      </c>
      <c r="E718" t="s" s="4">
        <v>3268</v>
      </c>
      <c r="F718" t="s" s="4">
        <v>92</v>
      </c>
      <c r="G718" t="s" s="4">
        <v>2501</v>
      </c>
    </row>
    <row r="719" ht="45.0" customHeight="true">
      <c r="A719" t="s" s="4">
        <v>1988</v>
      </c>
      <c r="B719" t="s" s="4">
        <v>3316</v>
      </c>
      <c r="C719" t="s" s="4">
        <v>2499</v>
      </c>
      <c r="D719" t="s" s="4">
        <v>3268</v>
      </c>
      <c r="E719" t="s" s="4">
        <v>3268</v>
      </c>
      <c r="F719" t="s" s="4">
        <v>92</v>
      </c>
      <c r="G719" t="s" s="4">
        <v>2501</v>
      </c>
    </row>
    <row r="720" ht="45.0" customHeight="true">
      <c r="A720" t="s" s="4">
        <v>1988</v>
      </c>
      <c r="B720" t="s" s="4">
        <v>3317</v>
      </c>
      <c r="C720" t="s" s="4">
        <v>2499</v>
      </c>
      <c r="D720" t="s" s="4">
        <v>3268</v>
      </c>
      <c r="E720" t="s" s="4">
        <v>3268</v>
      </c>
      <c r="F720" t="s" s="4">
        <v>92</v>
      </c>
      <c r="G720" t="s" s="4">
        <v>2501</v>
      </c>
    </row>
    <row r="721" ht="45.0" customHeight="true">
      <c r="A721" t="s" s="4">
        <v>1988</v>
      </c>
      <c r="B721" t="s" s="4">
        <v>3318</v>
      </c>
      <c r="C721" t="s" s="4">
        <v>2499</v>
      </c>
      <c r="D721" t="s" s="4">
        <v>3268</v>
      </c>
      <c r="E721" t="s" s="4">
        <v>3268</v>
      </c>
      <c r="F721" t="s" s="4">
        <v>92</v>
      </c>
      <c r="G721" t="s" s="4">
        <v>2501</v>
      </c>
    </row>
    <row r="722" ht="45.0" customHeight="true">
      <c r="A722" t="s" s="4">
        <v>1995</v>
      </c>
      <c r="B722" t="s" s="4">
        <v>3319</v>
      </c>
      <c r="C722" t="s" s="4">
        <v>2499</v>
      </c>
      <c r="D722" t="s" s="4">
        <v>3268</v>
      </c>
      <c r="E722" t="s" s="4">
        <v>3268</v>
      </c>
      <c r="F722" t="s" s="4">
        <v>92</v>
      </c>
      <c r="G722" t="s" s="4">
        <v>2501</v>
      </c>
    </row>
    <row r="723" ht="45.0" customHeight="true">
      <c r="A723" t="s" s="4">
        <v>1995</v>
      </c>
      <c r="B723" t="s" s="4">
        <v>3320</v>
      </c>
      <c r="C723" t="s" s="4">
        <v>2499</v>
      </c>
      <c r="D723" t="s" s="4">
        <v>3268</v>
      </c>
      <c r="E723" t="s" s="4">
        <v>3268</v>
      </c>
      <c r="F723" t="s" s="4">
        <v>92</v>
      </c>
      <c r="G723" t="s" s="4">
        <v>2501</v>
      </c>
    </row>
    <row r="724" ht="45.0" customHeight="true">
      <c r="A724" t="s" s="4">
        <v>1995</v>
      </c>
      <c r="B724" t="s" s="4">
        <v>3321</v>
      </c>
      <c r="C724" t="s" s="4">
        <v>2499</v>
      </c>
      <c r="D724" t="s" s="4">
        <v>3268</v>
      </c>
      <c r="E724" t="s" s="4">
        <v>3268</v>
      </c>
      <c r="F724" t="s" s="4">
        <v>92</v>
      </c>
      <c r="G724" t="s" s="4">
        <v>2501</v>
      </c>
    </row>
    <row r="725" ht="45.0" customHeight="true">
      <c r="A725" t="s" s="4">
        <v>2108</v>
      </c>
      <c r="B725" t="s" s="4">
        <v>3322</v>
      </c>
      <c r="C725" t="s" s="4">
        <v>2499</v>
      </c>
      <c r="D725" t="s" s="4">
        <v>3323</v>
      </c>
      <c r="E725" t="s" s="4">
        <v>3323</v>
      </c>
      <c r="F725" t="s" s="4">
        <v>92</v>
      </c>
      <c r="G725" t="s" s="4">
        <v>2501</v>
      </c>
    </row>
    <row r="726" ht="45.0" customHeight="true">
      <c r="A726" t="s" s="4">
        <v>2108</v>
      </c>
      <c r="B726" t="s" s="4">
        <v>3324</v>
      </c>
      <c r="C726" t="s" s="4">
        <v>2499</v>
      </c>
      <c r="D726" t="s" s="4">
        <v>3323</v>
      </c>
      <c r="E726" t="s" s="4">
        <v>3323</v>
      </c>
      <c r="F726" t="s" s="4">
        <v>92</v>
      </c>
      <c r="G726" t="s" s="4">
        <v>2501</v>
      </c>
    </row>
    <row r="727" ht="45.0" customHeight="true">
      <c r="A727" t="s" s="4">
        <v>2108</v>
      </c>
      <c r="B727" t="s" s="4">
        <v>3325</v>
      </c>
      <c r="C727" t="s" s="4">
        <v>2499</v>
      </c>
      <c r="D727" t="s" s="4">
        <v>3323</v>
      </c>
      <c r="E727" t="s" s="4">
        <v>3323</v>
      </c>
      <c r="F727" t="s" s="4">
        <v>92</v>
      </c>
      <c r="G727" t="s" s="4">
        <v>2501</v>
      </c>
    </row>
    <row r="728" ht="45.0" customHeight="true">
      <c r="A728" t="s" s="4">
        <v>2108</v>
      </c>
      <c r="B728" t="s" s="4">
        <v>3326</v>
      </c>
      <c r="C728" t="s" s="4">
        <v>2499</v>
      </c>
      <c r="D728" t="s" s="4">
        <v>3323</v>
      </c>
      <c r="E728" t="s" s="4">
        <v>3323</v>
      </c>
      <c r="F728" t="s" s="4">
        <v>92</v>
      </c>
      <c r="G728" t="s" s="4">
        <v>2501</v>
      </c>
    </row>
    <row r="729" ht="45.0" customHeight="true">
      <c r="A729" t="s" s="4">
        <v>2108</v>
      </c>
      <c r="B729" t="s" s="4">
        <v>3327</v>
      </c>
      <c r="C729" t="s" s="4">
        <v>2499</v>
      </c>
      <c r="D729" t="s" s="4">
        <v>3323</v>
      </c>
      <c r="E729" t="s" s="4">
        <v>3323</v>
      </c>
      <c r="F729" t="s" s="4">
        <v>92</v>
      </c>
      <c r="G729" t="s" s="4">
        <v>2501</v>
      </c>
    </row>
    <row r="730" ht="45.0" customHeight="true">
      <c r="A730" t="s" s="4">
        <v>2108</v>
      </c>
      <c r="B730" t="s" s="4">
        <v>3328</v>
      </c>
      <c r="C730" t="s" s="4">
        <v>2499</v>
      </c>
      <c r="D730" t="s" s="4">
        <v>3323</v>
      </c>
      <c r="E730" t="s" s="4">
        <v>3323</v>
      </c>
      <c r="F730" t="s" s="4">
        <v>92</v>
      </c>
      <c r="G730" t="s" s="4">
        <v>2501</v>
      </c>
    </row>
    <row r="731" ht="45.0" customHeight="true">
      <c r="A731" t="s" s="4">
        <v>2115</v>
      </c>
      <c r="B731" t="s" s="4">
        <v>3329</v>
      </c>
      <c r="C731" t="s" s="4">
        <v>2499</v>
      </c>
      <c r="D731" t="s" s="4">
        <v>3330</v>
      </c>
      <c r="E731" t="s" s="4">
        <v>3330</v>
      </c>
      <c r="F731" t="s" s="4">
        <v>92</v>
      </c>
      <c r="G731" t="s" s="4">
        <v>2501</v>
      </c>
    </row>
    <row r="732" ht="45.0" customHeight="true">
      <c r="A732" t="s" s="4">
        <v>2115</v>
      </c>
      <c r="B732" t="s" s="4">
        <v>3331</v>
      </c>
      <c r="C732" t="s" s="4">
        <v>2499</v>
      </c>
      <c r="D732" t="s" s="4">
        <v>3330</v>
      </c>
      <c r="E732" t="s" s="4">
        <v>3330</v>
      </c>
      <c r="F732" t="s" s="4">
        <v>92</v>
      </c>
      <c r="G732" t="s" s="4">
        <v>2501</v>
      </c>
    </row>
    <row r="733" ht="45.0" customHeight="true">
      <c r="A733" t="s" s="4">
        <v>2115</v>
      </c>
      <c r="B733" t="s" s="4">
        <v>3332</v>
      </c>
      <c r="C733" t="s" s="4">
        <v>2499</v>
      </c>
      <c r="D733" t="s" s="4">
        <v>3330</v>
      </c>
      <c r="E733" t="s" s="4">
        <v>3330</v>
      </c>
      <c r="F733" t="s" s="4">
        <v>92</v>
      </c>
      <c r="G733" t="s" s="4">
        <v>2501</v>
      </c>
    </row>
    <row r="734" ht="45.0" customHeight="true">
      <c r="A734" t="s" s="4">
        <v>2115</v>
      </c>
      <c r="B734" t="s" s="4">
        <v>3333</v>
      </c>
      <c r="C734" t="s" s="4">
        <v>2499</v>
      </c>
      <c r="D734" t="s" s="4">
        <v>3330</v>
      </c>
      <c r="E734" t="s" s="4">
        <v>3330</v>
      </c>
      <c r="F734" t="s" s="4">
        <v>92</v>
      </c>
      <c r="G734" t="s" s="4">
        <v>2501</v>
      </c>
    </row>
    <row r="735" ht="45.0" customHeight="true">
      <c r="A735" t="s" s="4">
        <v>2115</v>
      </c>
      <c r="B735" t="s" s="4">
        <v>3334</v>
      </c>
      <c r="C735" t="s" s="4">
        <v>2499</v>
      </c>
      <c r="D735" t="s" s="4">
        <v>3330</v>
      </c>
      <c r="E735" t="s" s="4">
        <v>3330</v>
      </c>
      <c r="F735" t="s" s="4">
        <v>92</v>
      </c>
      <c r="G735" t="s" s="4">
        <v>2501</v>
      </c>
    </row>
    <row r="736" ht="45.0" customHeight="true">
      <c r="A736" t="s" s="4">
        <v>2115</v>
      </c>
      <c r="B736" t="s" s="4">
        <v>3335</v>
      </c>
      <c r="C736" t="s" s="4">
        <v>2499</v>
      </c>
      <c r="D736" t="s" s="4">
        <v>3330</v>
      </c>
      <c r="E736" t="s" s="4">
        <v>3330</v>
      </c>
      <c r="F736" t="s" s="4">
        <v>92</v>
      </c>
      <c r="G736" t="s" s="4">
        <v>2501</v>
      </c>
    </row>
    <row r="737" ht="45.0" customHeight="true">
      <c r="A737" t="s" s="4">
        <v>2124</v>
      </c>
      <c r="B737" t="s" s="4">
        <v>3336</v>
      </c>
      <c r="C737" t="s" s="4">
        <v>2499</v>
      </c>
      <c r="D737" t="s" s="4">
        <v>3337</v>
      </c>
      <c r="E737" t="s" s="4">
        <v>3337</v>
      </c>
      <c r="F737" t="s" s="4">
        <v>92</v>
      </c>
      <c r="G737" t="s" s="4">
        <v>2501</v>
      </c>
    </row>
    <row r="738" ht="45.0" customHeight="true">
      <c r="A738" t="s" s="4">
        <v>2124</v>
      </c>
      <c r="B738" t="s" s="4">
        <v>3338</v>
      </c>
      <c r="C738" t="s" s="4">
        <v>2499</v>
      </c>
      <c r="D738" t="s" s="4">
        <v>3337</v>
      </c>
      <c r="E738" t="s" s="4">
        <v>3337</v>
      </c>
      <c r="F738" t="s" s="4">
        <v>92</v>
      </c>
      <c r="G738" t="s" s="4">
        <v>2501</v>
      </c>
    </row>
    <row r="739" ht="45.0" customHeight="true">
      <c r="A739" t="s" s="4">
        <v>2124</v>
      </c>
      <c r="B739" t="s" s="4">
        <v>3339</v>
      </c>
      <c r="C739" t="s" s="4">
        <v>2499</v>
      </c>
      <c r="D739" t="s" s="4">
        <v>3337</v>
      </c>
      <c r="E739" t="s" s="4">
        <v>3337</v>
      </c>
      <c r="F739" t="s" s="4">
        <v>92</v>
      </c>
      <c r="G739" t="s" s="4">
        <v>2501</v>
      </c>
    </row>
    <row r="740" ht="45.0" customHeight="true">
      <c r="A740" t="s" s="4">
        <v>2124</v>
      </c>
      <c r="B740" t="s" s="4">
        <v>3340</v>
      </c>
      <c r="C740" t="s" s="4">
        <v>2499</v>
      </c>
      <c r="D740" t="s" s="4">
        <v>3337</v>
      </c>
      <c r="E740" t="s" s="4">
        <v>3337</v>
      </c>
      <c r="F740" t="s" s="4">
        <v>92</v>
      </c>
      <c r="G740" t="s" s="4">
        <v>2501</v>
      </c>
    </row>
    <row r="741" ht="45.0" customHeight="true">
      <c r="A741" t="s" s="4">
        <v>2124</v>
      </c>
      <c r="B741" t="s" s="4">
        <v>3341</v>
      </c>
      <c r="C741" t="s" s="4">
        <v>2499</v>
      </c>
      <c r="D741" t="s" s="4">
        <v>3337</v>
      </c>
      <c r="E741" t="s" s="4">
        <v>3337</v>
      </c>
      <c r="F741" t="s" s="4">
        <v>92</v>
      </c>
      <c r="G741" t="s" s="4">
        <v>2501</v>
      </c>
    </row>
    <row r="742" ht="45.0" customHeight="true">
      <c r="A742" t="s" s="4">
        <v>2124</v>
      </c>
      <c r="B742" t="s" s="4">
        <v>3342</v>
      </c>
      <c r="C742" t="s" s="4">
        <v>2499</v>
      </c>
      <c r="D742" t="s" s="4">
        <v>3337</v>
      </c>
      <c r="E742" t="s" s="4">
        <v>3337</v>
      </c>
      <c r="F742" t="s" s="4">
        <v>92</v>
      </c>
      <c r="G742" t="s" s="4">
        <v>2501</v>
      </c>
    </row>
    <row r="743" ht="45.0" customHeight="true">
      <c r="A743" t="s" s="4">
        <v>2131</v>
      </c>
      <c r="B743" t="s" s="4">
        <v>3343</v>
      </c>
      <c r="C743" t="s" s="4">
        <v>2499</v>
      </c>
      <c r="D743" t="s" s="4">
        <v>2831</v>
      </c>
      <c r="E743" t="s" s="4">
        <v>2831</v>
      </c>
      <c r="F743" t="s" s="4">
        <v>92</v>
      </c>
      <c r="G743" t="s" s="4">
        <v>2501</v>
      </c>
    </row>
    <row r="744" ht="45.0" customHeight="true">
      <c r="A744" t="s" s="4">
        <v>2131</v>
      </c>
      <c r="B744" t="s" s="4">
        <v>3344</v>
      </c>
      <c r="C744" t="s" s="4">
        <v>2499</v>
      </c>
      <c r="D744" t="s" s="4">
        <v>2831</v>
      </c>
      <c r="E744" t="s" s="4">
        <v>2831</v>
      </c>
      <c r="F744" t="s" s="4">
        <v>92</v>
      </c>
      <c r="G744" t="s" s="4">
        <v>2501</v>
      </c>
    </row>
    <row r="745" ht="45.0" customHeight="true">
      <c r="A745" t="s" s="4">
        <v>2131</v>
      </c>
      <c r="B745" t="s" s="4">
        <v>3345</v>
      </c>
      <c r="C745" t="s" s="4">
        <v>2499</v>
      </c>
      <c r="D745" t="s" s="4">
        <v>2831</v>
      </c>
      <c r="E745" t="s" s="4">
        <v>2831</v>
      </c>
      <c r="F745" t="s" s="4">
        <v>92</v>
      </c>
      <c r="G745" t="s" s="4">
        <v>2501</v>
      </c>
    </row>
    <row r="746" ht="45.0" customHeight="true">
      <c r="A746" t="s" s="4">
        <v>2131</v>
      </c>
      <c r="B746" t="s" s="4">
        <v>3346</v>
      </c>
      <c r="C746" t="s" s="4">
        <v>2499</v>
      </c>
      <c r="D746" t="s" s="4">
        <v>2831</v>
      </c>
      <c r="E746" t="s" s="4">
        <v>2831</v>
      </c>
      <c r="F746" t="s" s="4">
        <v>92</v>
      </c>
      <c r="G746" t="s" s="4">
        <v>2501</v>
      </c>
    </row>
    <row r="747" ht="45.0" customHeight="true">
      <c r="A747" t="s" s="4">
        <v>2131</v>
      </c>
      <c r="B747" t="s" s="4">
        <v>3347</v>
      </c>
      <c r="C747" t="s" s="4">
        <v>2499</v>
      </c>
      <c r="D747" t="s" s="4">
        <v>2831</v>
      </c>
      <c r="E747" t="s" s="4">
        <v>2831</v>
      </c>
      <c r="F747" t="s" s="4">
        <v>92</v>
      </c>
      <c r="G747" t="s" s="4">
        <v>2501</v>
      </c>
    </row>
    <row r="748" ht="45.0" customHeight="true">
      <c r="A748" t="s" s="4">
        <v>2131</v>
      </c>
      <c r="B748" t="s" s="4">
        <v>3348</v>
      </c>
      <c r="C748" t="s" s="4">
        <v>2499</v>
      </c>
      <c r="D748" t="s" s="4">
        <v>2831</v>
      </c>
      <c r="E748" t="s" s="4">
        <v>2831</v>
      </c>
      <c r="F748" t="s" s="4">
        <v>92</v>
      </c>
      <c r="G748" t="s" s="4">
        <v>2501</v>
      </c>
    </row>
    <row r="749" ht="45.0" customHeight="true">
      <c r="A749" t="s" s="4">
        <v>2150</v>
      </c>
      <c r="B749" t="s" s="4">
        <v>3349</v>
      </c>
      <c r="C749" t="s" s="4">
        <v>2499</v>
      </c>
      <c r="D749" t="s" s="4">
        <v>3350</v>
      </c>
      <c r="E749" t="s" s="4">
        <v>3350</v>
      </c>
      <c r="F749" t="s" s="4">
        <v>92</v>
      </c>
      <c r="G749" t="s" s="4">
        <v>2501</v>
      </c>
    </row>
    <row r="750" ht="45.0" customHeight="true">
      <c r="A750" t="s" s="4">
        <v>2150</v>
      </c>
      <c r="B750" t="s" s="4">
        <v>3351</v>
      </c>
      <c r="C750" t="s" s="4">
        <v>2499</v>
      </c>
      <c r="D750" t="s" s="4">
        <v>3350</v>
      </c>
      <c r="E750" t="s" s="4">
        <v>3350</v>
      </c>
      <c r="F750" t="s" s="4">
        <v>92</v>
      </c>
      <c r="G750" t="s" s="4">
        <v>2501</v>
      </c>
    </row>
    <row r="751" ht="45.0" customHeight="true">
      <c r="A751" t="s" s="4">
        <v>2150</v>
      </c>
      <c r="B751" t="s" s="4">
        <v>3352</v>
      </c>
      <c r="C751" t="s" s="4">
        <v>2499</v>
      </c>
      <c r="D751" t="s" s="4">
        <v>3350</v>
      </c>
      <c r="E751" t="s" s="4">
        <v>3350</v>
      </c>
      <c r="F751" t="s" s="4">
        <v>92</v>
      </c>
      <c r="G751" t="s" s="4">
        <v>2501</v>
      </c>
    </row>
    <row r="752" ht="45.0" customHeight="true">
      <c r="A752" t="s" s="4">
        <v>2150</v>
      </c>
      <c r="B752" t="s" s="4">
        <v>3353</v>
      </c>
      <c r="C752" t="s" s="4">
        <v>2499</v>
      </c>
      <c r="D752" t="s" s="4">
        <v>3350</v>
      </c>
      <c r="E752" t="s" s="4">
        <v>3350</v>
      </c>
      <c r="F752" t="s" s="4">
        <v>92</v>
      </c>
      <c r="G752" t="s" s="4">
        <v>2501</v>
      </c>
    </row>
    <row r="753" ht="45.0" customHeight="true">
      <c r="A753" t="s" s="4">
        <v>2150</v>
      </c>
      <c r="B753" t="s" s="4">
        <v>3354</v>
      </c>
      <c r="C753" t="s" s="4">
        <v>2499</v>
      </c>
      <c r="D753" t="s" s="4">
        <v>3350</v>
      </c>
      <c r="E753" t="s" s="4">
        <v>3350</v>
      </c>
      <c r="F753" t="s" s="4">
        <v>92</v>
      </c>
      <c r="G753" t="s" s="4">
        <v>2501</v>
      </c>
    </row>
    <row r="754" ht="45.0" customHeight="true">
      <c r="A754" t="s" s="4">
        <v>2150</v>
      </c>
      <c r="B754" t="s" s="4">
        <v>3355</v>
      </c>
      <c r="C754" t="s" s="4">
        <v>2499</v>
      </c>
      <c r="D754" t="s" s="4">
        <v>3350</v>
      </c>
      <c r="E754" t="s" s="4">
        <v>3350</v>
      </c>
      <c r="F754" t="s" s="4">
        <v>92</v>
      </c>
      <c r="G754" t="s" s="4">
        <v>2501</v>
      </c>
    </row>
    <row r="755" ht="45.0" customHeight="true">
      <c r="A755" t="s" s="4">
        <v>2169</v>
      </c>
      <c r="B755" t="s" s="4">
        <v>3356</v>
      </c>
      <c r="C755" t="s" s="4">
        <v>2499</v>
      </c>
      <c r="D755" t="s" s="4">
        <v>3357</v>
      </c>
      <c r="E755" t="s" s="4">
        <v>3357</v>
      </c>
      <c r="F755" t="s" s="4">
        <v>92</v>
      </c>
      <c r="G755" t="s" s="4">
        <v>2501</v>
      </c>
    </row>
    <row r="756" ht="45.0" customHeight="true">
      <c r="A756" t="s" s="4">
        <v>2169</v>
      </c>
      <c r="B756" t="s" s="4">
        <v>3358</v>
      </c>
      <c r="C756" t="s" s="4">
        <v>2499</v>
      </c>
      <c r="D756" t="s" s="4">
        <v>3357</v>
      </c>
      <c r="E756" t="s" s="4">
        <v>3357</v>
      </c>
      <c r="F756" t="s" s="4">
        <v>92</v>
      </c>
      <c r="G756" t="s" s="4">
        <v>2501</v>
      </c>
    </row>
    <row r="757" ht="45.0" customHeight="true">
      <c r="A757" t="s" s="4">
        <v>2169</v>
      </c>
      <c r="B757" t="s" s="4">
        <v>3359</v>
      </c>
      <c r="C757" t="s" s="4">
        <v>2499</v>
      </c>
      <c r="D757" t="s" s="4">
        <v>3357</v>
      </c>
      <c r="E757" t="s" s="4">
        <v>3357</v>
      </c>
      <c r="F757" t="s" s="4">
        <v>92</v>
      </c>
      <c r="G757" t="s" s="4">
        <v>2501</v>
      </c>
    </row>
    <row r="758" ht="45.0" customHeight="true">
      <c r="A758" t="s" s="4">
        <v>2169</v>
      </c>
      <c r="B758" t="s" s="4">
        <v>3360</v>
      </c>
      <c r="C758" t="s" s="4">
        <v>2499</v>
      </c>
      <c r="D758" t="s" s="4">
        <v>3357</v>
      </c>
      <c r="E758" t="s" s="4">
        <v>3357</v>
      </c>
      <c r="F758" t="s" s="4">
        <v>92</v>
      </c>
      <c r="G758" t="s" s="4">
        <v>2501</v>
      </c>
    </row>
    <row r="759" ht="45.0" customHeight="true">
      <c r="A759" t="s" s="4">
        <v>2169</v>
      </c>
      <c r="B759" t="s" s="4">
        <v>3361</v>
      </c>
      <c r="C759" t="s" s="4">
        <v>2499</v>
      </c>
      <c r="D759" t="s" s="4">
        <v>3357</v>
      </c>
      <c r="E759" t="s" s="4">
        <v>3357</v>
      </c>
      <c r="F759" t="s" s="4">
        <v>92</v>
      </c>
      <c r="G759" t="s" s="4">
        <v>2501</v>
      </c>
    </row>
    <row r="760" ht="45.0" customHeight="true">
      <c r="A760" t="s" s="4">
        <v>2183</v>
      </c>
      <c r="B760" t="s" s="4">
        <v>3362</v>
      </c>
      <c r="C760" t="s" s="4">
        <v>2499</v>
      </c>
      <c r="D760" t="s" s="4">
        <v>3363</v>
      </c>
      <c r="E760" t="s" s="4">
        <v>3363</v>
      </c>
      <c r="F760" t="s" s="4">
        <v>92</v>
      </c>
      <c r="G760" t="s" s="4">
        <v>2501</v>
      </c>
    </row>
    <row r="761" ht="45.0" customHeight="true">
      <c r="A761" t="s" s="4">
        <v>2183</v>
      </c>
      <c r="B761" t="s" s="4">
        <v>3364</v>
      </c>
      <c r="C761" t="s" s="4">
        <v>2499</v>
      </c>
      <c r="D761" t="s" s="4">
        <v>3363</v>
      </c>
      <c r="E761" t="s" s="4">
        <v>3363</v>
      </c>
      <c r="F761" t="s" s="4">
        <v>92</v>
      </c>
      <c r="G761" t="s" s="4">
        <v>2501</v>
      </c>
    </row>
    <row r="762" ht="45.0" customHeight="true">
      <c r="A762" t="s" s="4">
        <v>2183</v>
      </c>
      <c r="B762" t="s" s="4">
        <v>3365</v>
      </c>
      <c r="C762" t="s" s="4">
        <v>2499</v>
      </c>
      <c r="D762" t="s" s="4">
        <v>3363</v>
      </c>
      <c r="E762" t="s" s="4">
        <v>3363</v>
      </c>
      <c r="F762" t="s" s="4">
        <v>92</v>
      </c>
      <c r="G762" t="s" s="4">
        <v>2501</v>
      </c>
    </row>
    <row r="763" ht="45.0" customHeight="true">
      <c r="A763" t="s" s="4">
        <v>2183</v>
      </c>
      <c r="B763" t="s" s="4">
        <v>3366</v>
      </c>
      <c r="C763" t="s" s="4">
        <v>2499</v>
      </c>
      <c r="D763" t="s" s="4">
        <v>3363</v>
      </c>
      <c r="E763" t="s" s="4">
        <v>3363</v>
      </c>
      <c r="F763" t="s" s="4">
        <v>92</v>
      </c>
      <c r="G763" t="s" s="4">
        <v>2501</v>
      </c>
    </row>
    <row r="764" ht="45.0" customHeight="true">
      <c r="A764" t="s" s="4">
        <v>2183</v>
      </c>
      <c r="B764" t="s" s="4">
        <v>3367</v>
      </c>
      <c r="C764" t="s" s="4">
        <v>2499</v>
      </c>
      <c r="D764" t="s" s="4">
        <v>3363</v>
      </c>
      <c r="E764" t="s" s="4">
        <v>3363</v>
      </c>
      <c r="F764" t="s" s="4">
        <v>92</v>
      </c>
      <c r="G764" t="s" s="4">
        <v>2501</v>
      </c>
    </row>
    <row r="765" ht="45.0" customHeight="true">
      <c r="A765" t="s" s="4">
        <v>2286</v>
      </c>
      <c r="B765" t="s" s="4">
        <v>3368</v>
      </c>
      <c r="C765" t="s" s="4">
        <v>2499</v>
      </c>
      <c r="D765" t="s" s="4">
        <v>3369</v>
      </c>
      <c r="E765" t="s" s="4">
        <v>3369</v>
      </c>
      <c r="F765" t="s" s="4">
        <v>92</v>
      </c>
      <c r="G765" t="s" s="4">
        <v>2501</v>
      </c>
    </row>
    <row r="766" ht="45.0" customHeight="true">
      <c r="A766" t="s" s="4">
        <v>2286</v>
      </c>
      <c r="B766" t="s" s="4">
        <v>3370</v>
      </c>
      <c r="C766" t="s" s="4">
        <v>2499</v>
      </c>
      <c r="D766" t="s" s="4">
        <v>3369</v>
      </c>
      <c r="E766" t="s" s="4">
        <v>3369</v>
      </c>
      <c r="F766" t="s" s="4">
        <v>92</v>
      </c>
      <c r="G766" t="s" s="4">
        <v>2501</v>
      </c>
    </row>
    <row r="767" ht="45.0" customHeight="true">
      <c r="A767" t="s" s="4">
        <v>2286</v>
      </c>
      <c r="B767" t="s" s="4">
        <v>3371</v>
      </c>
      <c r="C767" t="s" s="4">
        <v>2499</v>
      </c>
      <c r="D767" t="s" s="4">
        <v>3369</v>
      </c>
      <c r="E767" t="s" s="4">
        <v>3369</v>
      </c>
      <c r="F767" t="s" s="4">
        <v>92</v>
      </c>
      <c r="G767" t="s" s="4">
        <v>2501</v>
      </c>
    </row>
    <row r="768" ht="45.0" customHeight="true">
      <c r="A768" t="s" s="4">
        <v>2286</v>
      </c>
      <c r="B768" t="s" s="4">
        <v>3372</v>
      </c>
      <c r="C768" t="s" s="4">
        <v>2499</v>
      </c>
      <c r="D768" t="s" s="4">
        <v>3369</v>
      </c>
      <c r="E768" t="s" s="4">
        <v>3369</v>
      </c>
      <c r="F768" t="s" s="4">
        <v>92</v>
      </c>
      <c r="G768" t="s" s="4">
        <v>2501</v>
      </c>
    </row>
    <row r="769" ht="45.0" customHeight="true">
      <c r="A769" t="s" s="4">
        <v>2286</v>
      </c>
      <c r="B769" t="s" s="4">
        <v>3373</v>
      </c>
      <c r="C769" t="s" s="4">
        <v>2499</v>
      </c>
      <c r="D769" t="s" s="4">
        <v>3369</v>
      </c>
      <c r="E769" t="s" s="4">
        <v>3369</v>
      </c>
      <c r="F769" t="s" s="4">
        <v>92</v>
      </c>
      <c r="G769" t="s" s="4">
        <v>2501</v>
      </c>
    </row>
    <row r="770" ht="45.0" customHeight="true">
      <c r="A770" t="s" s="4">
        <v>2286</v>
      </c>
      <c r="B770" t="s" s="4">
        <v>3374</v>
      </c>
      <c r="C770" t="s" s="4">
        <v>2499</v>
      </c>
      <c r="D770" t="s" s="4">
        <v>3369</v>
      </c>
      <c r="E770" t="s" s="4">
        <v>3369</v>
      </c>
      <c r="F770" t="s" s="4">
        <v>92</v>
      </c>
      <c r="G770" t="s" s="4">
        <v>2501</v>
      </c>
    </row>
    <row r="771" ht="45.0" customHeight="true">
      <c r="A771" t="s" s="4">
        <v>2295</v>
      </c>
      <c r="B771" t="s" s="4">
        <v>3375</v>
      </c>
      <c r="C771" t="s" s="4">
        <v>2499</v>
      </c>
      <c r="D771" t="s" s="4">
        <v>3376</v>
      </c>
      <c r="E771" t="s" s="4">
        <v>3376</v>
      </c>
      <c r="F771" t="s" s="4">
        <v>92</v>
      </c>
      <c r="G771" t="s" s="4">
        <v>2501</v>
      </c>
    </row>
    <row r="772" ht="45.0" customHeight="true">
      <c r="A772" t="s" s="4">
        <v>2295</v>
      </c>
      <c r="B772" t="s" s="4">
        <v>3377</v>
      </c>
      <c r="C772" t="s" s="4">
        <v>2499</v>
      </c>
      <c r="D772" t="s" s="4">
        <v>3376</v>
      </c>
      <c r="E772" t="s" s="4">
        <v>3376</v>
      </c>
      <c r="F772" t="s" s="4">
        <v>92</v>
      </c>
      <c r="G772" t="s" s="4">
        <v>2501</v>
      </c>
    </row>
    <row r="773" ht="45.0" customHeight="true">
      <c r="A773" t="s" s="4">
        <v>2295</v>
      </c>
      <c r="B773" t="s" s="4">
        <v>3378</v>
      </c>
      <c r="C773" t="s" s="4">
        <v>2499</v>
      </c>
      <c r="D773" t="s" s="4">
        <v>3376</v>
      </c>
      <c r="E773" t="s" s="4">
        <v>3376</v>
      </c>
      <c r="F773" t="s" s="4">
        <v>92</v>
      </c>
      <c r="G773" t="s" s="4">
        <v>2501</v>
      </c>
    </row>
    <row r="774" ht="45.0" customHeight="true">
      <c r="A774" t="s" s="4">
        <v>2295</v>
      </c>
      <c r="B774" t="s" s="4">
        <v>3379</v>
      </c>
      <c r="C774" t="s" s="4">
        <v>2499</v>
      </c>
      <c r="D774" t="s" s="4">
        <v>3376</v>
      </c>
      <c r="E774" t="s" s="4">
        <v>3376</v>
      </c>
      <c r="F774" t="s" s="4">
        <v>92</v>
      </c>
      <c r="G774" t="s" s="4">
        <v>2501</v>
      </c>
    </row>
    <row r="775" ht="45.0" customHeight="true">
      <c r="A775" t="s" s="4">
        <v>2295</v>
      </c>
      <c r="B775" t="s" s="4">
        <v>3380</v>
      </c>
      <c r="C775" t="s" s="4">
        <v>2499</v>
      </c>
      <c r="D775" t="s" s="4">
        <v>3376</v>
      </c>
      <c r="E775" t="s" s="4">
        <v>3376</v>
      </c>
      <c r="F775" t="s" s="4">
        <v>92</v>
      </c>
      <c r="G775" t="s" s="4">
        <v>2501</v>
      </c>
    </row>
    <row r="776" ht="45.0" customHeight="true">
      <c r="A776" t="s" s="4">
        <v>2295</v>
      </c>
      <c r="B776" t="s" s="4">
        <v>3381</v>
      </c>
      <c r="C776" t="s" s="4">
        <v>2499</v>
      </c>
      <c r="D776" t="s" s="4">
        <v>3376</v>
      </c>
      <c r="E776" t="s" s="4">
        <v>3376</v>
      </c>
      <c r="F776" t="s" s="4">
        <v>92</v>
      </c>
      <c r="G776" t="s" s="4">
        <v>2501</v>
      </c>
    </row>
    <row r="777" ht="45.0" customHeight="true">
      <c r="A777" t="s" s="4">
        <v>2300</v>
      </c>
      <c r="B777" t="s" s="4">
        <v>3382</v>
      </c>
      <c r="C777" t="s" s="4">
        <v>2499</v>
      </c>
      <c r="D777" t="s" s="4">
        <v>3383</v>
      </c>
      <c r="E777" t="s" s="4">
        <v>3383</v>
      </c>
      <c r="F777" t="s" s="4">
        <v>92</v>
      </c>
      <c r="G777" t="s" s="4">
        <v>2501</v>
      </c>
    </row>
    <row r="778" ht="45.0" customHeight="true">
      <c r="A778" t="s" s="4">
        <v>2300</v>
      </c>
      <c r="B778" t="s" s="4">
        <v>3384</v>
      </c>
      <c r="C778" t="s" s="4">
        <v>2499</v>
      </c>
      <c r="D778" t="s" s="4">
        <v>3383</v>
      </c>
      <c r="E778" t="s" s="4">
        <v>3383</v>
      </c>
      <c r="F778" t="s" s="4">
        <v>92</v>
      </c>
      <c r="G778" t="s" s="4">
        <v>2501</v>
      </c>
    </row>
    <row r="779" ht="45.0" customHeight="true">
      <c r="A779" t="s" s="4">
        <v>2300</v>
      </c>
      <c r="B779" t="s" s="4">
        <v>3385</v>
      </c>
      <c r="C779" t="s" s="4">
        <v>2499</v>
      </c>
      <c r="D779" t="s" s="4">
        <v>3383</v>
      </c>
      <c r="E779" t="s" s="4">
        <v>3383</v>
      </c>
      <c r="F779" t="s" s="4">
        <v>92</v>
      </c>
      <c r="G779" t="s" s="4">
        <v>2501</v>
      </c>
    </row>
    <row r="780" ht="45.0" customHeight="true">
      <c r="A780" t="s" s="4">
        <v>2300</v>
      </c>
      <c r="B780" t="s" s="4">
        <v>3386</v>
      </c>
      <c r="C780" t="s" s="4">
        <v>2499</v>
      </c>
      <c r="D780" t="s" s="4">
        <v>3383</v>
      </c>
      <c r="E780" t="s" s="4">
        <v>3383</v>
      </c>
      <c r="F780" t="s" s="4">
        <v>92</v>
      </c>
      <c r="G780" t="s" s="4">
        <v>2501</v>
      </c>
    </row>
    <row r="781" ht="45.0" customHeight="true">
      <c r="A781" t="s" s="4">
        <v>2300</v>
      </c>
      <c r="B781" t="s" s="4">
        <v>3387</v>
      </c>
      <c r="C781" t="s" s="4">
        <v>2499</v>
      </c>
      <c r="D781" t="s" s="4">
        <v>3383</v>
      </c>
      <c r="E781" t="s" s="4">
        <v>3383</v>
      </c>
      <c r="F781" t="s" s="4">
        <v>92</v>
      </c>
      <c r="G781" t="s" s="4">
        <v>2501</v>
      </c>
    </row>
    <row r="782" ht="45.0" customHeight="true">
      <c r="A782" t="s" s="4">
        <v>2300</v>
      </c>
      <c r="B782" t="s" s="4">
        <v>3388</v>
      </c>
      <c r="C782" t="s" s="4">
        <v>2499</v>
      </c>
      <c r="D782" t="s" s="4">
        <v>3383</v>
      </c>
      <c r="E782" t="s" s="4">
        <v>3383</v>
      </c>
      <c r="F782" t="s" s="4">
        <v>92</v>
      </c>
      <c r="G782" t="s" s="4">
        <v>2501</v>
      </c>
    </row>
    <row r="783" ht="45.0" customHeight="true">
      <c r="A783" t="s" s="4">
        <v>2306</v>
      </c>
      <c r="B783" t="s" s="4">
        <v>3389</v>
      </c>
      <c r="C783" t="s" s="4">
        <v>2499</v>
      </c>
      <c r="D783" t="s" s="4">
        <v>3376</v>
      </c>
      <c r="E783" t="s" s="4">
        <v>3376</v>
      </c>
      <c r="F783" t="s" s="4">
        <v>92</v>
      </c>
      <c r="G783" t="s" s="4">
        <v>2501</v>
      </c>
    </row>
    <row r="784" ht="45.0" customHeight="true">
      <c r="A784" t="s" s="4">
        <v>2306</v>
      </c>
      <c r="B784" t="s" s="4">
        <v>3390</v>
      </c>
      <c r="C784" t="s" s="4">
        <v>2499</v>
      </c>
      <c r="D784" t="s" s="4">
        <v>3376</v>
      </c>
      <c r="E784" t="s" s="4">
        <v>3376</v>
      </c>
      <c r="F784" t="s" s="4">
        <v>92</v>
      </c>
      <c r="G784" t="s" s="4">
        <v>2501</v>
      </c>
    </row>
    <row r="785" ht="45.0" customHeight="true">
      <c r="A785" t="s" s="4">
        <v>2306</v>
      </c>
      <c r="B785" t="s" s="4">
        <v>3391</v>
      </c>
      <c r="C785" t="s" s="4">
        <v>2499</v>
      </c>
      <c r="D785" t="s" s="4">
        <v>3376</v>
      </c>
      <c r="E785" t="s" s="4">
        <v>3376</v>
      </c>
      <c r="F785" t="s" s="4">
        <v>92</v>
      </c>
      <c r="G785" t="s" s="4">
        <v>2501</v>
      </c>
    </row>
    <row r="786" ht="45.0" customHeight="true">
      <c r="A786" t="s" s="4">
        <v>2306</v>
      </c>
      <c r="B786" t="s" s="4">
        <v>3392</v>
      </c>
      <c r="C786" t="s" s="4">
        <v>2499</v>
      </c>
      <c r="D786" t="s" s="4">
        <v>3376</v>
      </c>
      <c r="E786" t="s" s="4">
        <v>3376</v>
      </c>
      <c r="F786" t="s" s="4">
        <v>92</v>
      </c>
      <c r="G786" t="s" s="4">
        <v>2501</v>
      </c>
    </row>
    <row r="787" ht="45.0" customHeight="true">
      <c r="A787" t="s" s="4">
        <v>2306</v>
      </c>
      <c r="B787" t="s" s="4">
        <v>3393</v>
      </c>
      <c r="C787" t="s" s="4">
        <v>2499</v>
      </c>
      <c r="D787" t="s" s="4">
        <v>3376</v>
      </c>
      <c r="E787" t="s" s="4">
        <v>3376</v>
      </c>
      <c r="F787" t="s" s="4">
        <v>92</v>
      </c>
      <c r="G787" t="s" s="4">
        <v>2501</v>
      </c>
    </row>
    <row r="788" ht="45.0" customHeight="true">
      <c r="A788" t="s" s="4">
        <v>2306</v>
      </c>
      <c r="B788" t="s" s="4">
        <v>3394</v>
      </c>
      <c r="C788" t="s" s="4">
        <v>2499</v>
      </c>
      <c r="D788" t="s" s="4">
        <v>3376</v>
      </c>
      <c r="E788" t="s" s="4">
        <v>3376</v>
      </c>
      <c r="F788" t="s" s="4">
        <v>92</v>
      </c>
      <c r="G788" t="s" s="4">
        <v>2501</v>
      </c>
    </row>
    <row r="789" ht="45.0" customHeight="true">
      <c r="A789" t="s" s="4">
        <v>2312</v>
      </c>
      <c r="B789" t="s" s="4">
        <v>3395</v>
      </c>
      <c r="C789" t="s" s="4">
        <v>2499</v>
      </c>
      <c r="D789" t="s" s="4">
        <v>3396</v>
      </c>
      <c r="E789" t="s" s="4">
        <v>3396</v>
      </c>
      <c r="F789" t="s" s="4">
        <v>92</v>
      </c>
      <c r="G789" t="s" s="4">
        <v>2501</v>
      </c>
    </row>
    <row r="790" ht="45.0" customHeight="true">
      <c r="A790" t="s" s="4">
        <v>2312</v>
      </c>
      <c r="B790" t="s" s="4">
        <v>3397</v>
      </c>
      <c r="C790" t="s" s="4">
        <v>2499</v>
      </c>
      <c r="D790" t="s" s="4">
        <v>3396</v>
      </c>
      <c r="E790" t="s" s="4">
        <v>3396</v>
      </c>
      <c r="F790" t="s" s="4">
        <v>92</v>
      </c>
      <c r="G790" t="s" s="4">
        <v>2501</v>
      </c>
    </row>
    <row r="791" ht="45.0" customHeight="true">
      <c r="A791" t="s" s="4">
        <v>2312</v>
      </c>
      <c r="B791" t="s" s="4">
        <v>3398</v>
      </c>
      <c r="C791" t="s" s="4">
        <v>2499</v>
      </c>
      <c r="D791" t="s" s="4">
        <v>3396</v>
      </c>
      <c r="E791" t="s" s="4">
        <v>3396</v>
      </c>
      <c r="F791" t="s" s="4">
        <v>92</v>
      </c>
      <c r="G791" t="s" s="4">
        <v>2501</v>
      </c>
    </row>
    <row r="792" ht="45.0" customHeight="true">
      <c r="A792" t="s" s="4">
        <v>2312</v>
      </c>
      <c r="B792" t="s" s="4">
        <v>3399</v>
      </c>
      <c r="C792" t="s" s="4">
        <v>2499</v>
      </c>
      <c r="D792" t="s" s="4">
        <v>3396</v>
      </c>
      <c r="E792" t="s" s="4">
        <v>3396</v>
      </c>
      <c r="F792" t="s" s="4">
        <v>92</v>
      </c>
      <c r="G792" t="s" s="4">
        <v>2501</v>
      </c>
    </row>
    <row r="793" ht="45.0" customHeight="true">
      <c r="A793" t="s" s="4">
        <v>2312</v>
      </c>
      <c r="B793" t="s" s="4">
        <v>3400</v>
      </c>
      <c r="C793" t="s" s="4">
        <v>2499</v>
      </c>
      <c r="D793" t="s" s="4">
        <v>3396</v>
      </c>
      <c r="E793" t="s" s="4">
        <v>3396</v>
      </c>
      <c r="F793" t="s" s="4">
        <v>92</v>
      </c>
      <c r="G793" t="s" s="4">
        <v>2501</v>
      </c>
    </row>
    <row r="794" ht="45.0" customHeight="true">
      <c r="A794" t="s" s="4">
        <v>2312</v>
      </c>
      <c r="B794" t="s" s="4">
        <v>3401</v>
      </c>
      <c r="C794" t="s" s="4">
        <v>2499</v>
      </c>
      <c r="D794" t="s" s="4">
        <v>3396</v>
      </c>
      <c r="E794" t="s" s="4">
        <v>3396</v>
      </c>
      <c r="F794" t="s" s="4">
        <v>92</v>
      </c>
      <c r="G794" t="s" s="4">
        <v>2501</v>
      </c>
    </row>
    <row r="795" ht="45.0" customHeight="true">
      <c r="A795" t="s" s="4">
        <v>2318</v>
      </c>
      <c r="B795" t="s" s="4">
        <v>3402</v>
      </c>
      <c r="C795" t="s" s="4">
        <v>2499</v>
      </c>
      <c r="D795" t="s" s="4">
        <v>3403</v>
      </c>
      <c r="E795" t="s" s="4">
        <v>3403</v>
      </c>
      <c r="F795" t="s" s="4">
        <v>92</v>
      </c>
      <c r="G795" t="s" s="4">
        <v>2501</v>
      </c>
    </row>
    <row r="796" ht="45.0" customHeight="true">
      <c r="A796" t="s" s="4">
        <v>2318</v>
      </c>
      <c r="B796" t="s" s="4">
        <v>3404</v>
      </c>
      <c r="C796" t="s" s="4">
        <v>2499</v>
      </c>
      <c r="D796" t="s" s="4">
        <v>3403</v>
      </c>
      <c r="E796" t="s" s="4">
        <v>3403</v>
      </c>
      <c r="F796" t="s" s="4">
        <v>92</v>
      </c>
      <c r="G796" t="s" s="4">
        <v>2501</v>
      </c>
    </row>
    <row r="797" ht="45.0" customHeight="true">
      <c r="A797" t="s" s="4">
        <v>2318</v>
      </c>
      <c r="B797" t="s" s="4">
        <v>3405</v>
      </c>
      <c r="C797" t="s" s="4">
        <v>2499</v>
      </c>
      <c r="D797" t="s" s="4">
        <v>3403</v>
      </c>
      <c r="E797" t="s" s="4">
        <v>3403</v>
      </c>
      <c r="F797" t="s" s="4">
        <v>92</v>
      </c>
      <c r="G797" t="s" s="4">
        <v>2501</v>
      </c>
    </row>
    <row r="798" ht="45.0" customHeight="true">
      <c r="A798" t="s" s="4">
        <v>2318</v>
      </c>
      <c r="B798" t="s" s="4">
        <v>3406</v>
      </c>
      <c r="C798" t="s" s="4">
        <v>2499</v>
      </c>
      <c r="D798" t="s" s="4">
        <v>3403</v>
      </c>
      <c r="E798" t="s" s="4">
        <v>3403</v>
      </c>
      <c r="F798" t="s" s="4">
        <v>92</v>
      </c>
      <c r="G798" t="s" s="4">
        <v>2501</v>
      </c>
    </row>
    <row r="799" ht="45.0" customHeight="true">
      <c r="A799" t="s" s="4">
        <v>2318</v>
      </c>
      <c r="B799" t="s" s="4">
        <v>3407</v>
      </c>
      <c r="C799" t="s" s="4">
        <v>2499</v>
      </c>
      <c r="D799" t="s" s="4">
        <v>3403</v>
      </c>
      <c r="E799" t="s" s="4">
        <v>3403</v>
      </c>
      <c r="F799" t="s" s="4">
        <v>92</v>
      </c>
      <c r="G799" t="s" s="4">
        <v>2501</v>
      </c>
    </row>
    <row r="800" ht="45.0" customHeight="true">
      <c r="A800" t="s" s="4">
        <v>2318</v>
      </c>
      <c r="B800" t="s" s="4">
        <v>3408</v>
      </c>
      <c r="C800" t="s" s="4">
        <v>2499</v>
      </c>
      <c r="D800" t="s" s="4">
        <v>3403</v>
      </c>
      <c r="E800" t="s" s="4">
        <v>3403</v>
      </c>
      <c r="F800" t="s" s="4">
        <v>92</v>
      </c>
      <c r="G800" t="s" s="4">
        <v>2501</v>
      </c>
    </row>
    <row r="801" ht="45.0" customHeight="true">
      <c r="A801" t="s" s="4">
        <v>2439</v>
      </c>
      <c r="B801" t="s" s="4">
        <v>3409</v>
      </c>
      <c r="C801" t="s" s="4">
        <v>2499</v>
      </c>
      <c r="D801" t="s" s="4">
        <v>3410</v>
      </c>
      <c r="E801" t="s" s="4">
        <v>3410</v>
      </c>
      <c r="F801" t="s" s="4">
        <v>92</v>
      </c>
      <c r="G801" t="s" s="4">
        <v>2501</v>
      </c>
    </row>
    <row r="802" ht="45.0" customHeight="true">
      <c r="A802" t="s" s="4">
        <v>2439</v>
      </c>
      <c r="B802" t="s" s="4">
        <v>3411</v>
      </c>
      <c r="C802" t="s" s="4">
        <v>2499</v>
      </c>
      <c r="D802" t="s" s="4">
        <v>3410</v>
      </c>
      <c r="E802" t="s" s="4">
        <v>3410</v>
      </c>
      <c r="F802" t="s" s="4">
        <v>92</v>
      </c>
      <c r="G802" t="s" s="4">
        <v>2501</v>
      </c>
    </row>
    <row r="803" ht="45.0" customHeight="true">
      <c r="A803" t="s" s="4">
        <v>2439</v>
      </c>
      <c r="B803" t="s" s="4">
        <v>3412</v>
      </c>
      <c r="C803" t="s" s="4">
        <v>2499</v>
      </c>
      <c r="D803" t="s" s="4">
        <v>3410</v>
      </c>
      <c r="E803" t="s" s="4">
        <v>3410</v>
      </c>
      <c r="F803" t="s" s="4">
        <v>92</v>
      </c>
      <c r="G803" t="s" s="4">
        <v>2501</v>
      </c>
    </row>
    <row r="804" ht="45.0" customHeight="true">
      <c r="A804" t="s" s="4">
        <v>2439</v>
      </c>
      <c r="B804" t="s" s="4">
        <v>3413</v>
      </c>
      <c r="C804" t="s" s="4">
        <v>2499</v>
      </c>
      <c r="D804" t="s" s="4">
        <v>3410</v>
      </c>
      <c r="E804" t="s" s="4">
        <v>3410</v>
      </c>
      <c r="F804" t="s" s="4">
        <v>92</v>
      </c>
      <c r="G804" t="s" s="4">
        <v>2501</v>
      </c>
    </row>
    <row r="805" ht="45.0" customHeight="true">
      <c r="A805" t="s" s="4">
        <v>2439</v>
      </c>
      <c r="B805" t="s" s="4">
        <v>3414</v>
      </c>
      <c r="C805" t="s" s="4">
        <v>2499</v>
      </c>
      <c r="D805" t="s" s="4">
        <v>3410</v>
      </c>
      <c r="E805" t="s" s="4">
        <v>3410</v>
      </c>
      <c r="F805" t="s" s="4">
        <v>92</v>
      </c>
      <c r="G805" t="s" s="4">
        <v>2501</v>
      </c>
    </row>
    <row r="806" ht="45.0" customHeight="true">
      <c r="A806" t="s" s="4">
        <v>2439</v>
      </c>
      <c r="B806" t="s" s="4">
        <v>3415</v>
      </c>
      <c r="C806" t="s" s="4">
        <v>2499</v>
      </c>
      <c r="D806" t="s" s="4">
        <v>3410</v>
      </c>
      <c r="E806" t="s" s="4">
        <v>3410</v>
      </c>
      <c r="F806" t="s" s="4">
        <v>92</v>
      </c>
      <c r="G806" t="s" s="4">
        <v>2501</v>
      </c>
    </row>
    <row r="807" ht="45.0" customHeight="true">
      <c r="A807" t="s" s="4">
        <v>2445</v>
      </c>
      <c r="B807" t="s" s="4">
        <v>3416</v>
      </c>
      <c r="C807" t="s" s="4">
        <v>2499</v>
      </c>
      <c r="D807" t="s" s="4">
        <v>3417</v>
      </c>
      <c r="E807" t="s" s="4">
        <v>3417</v>
      </c>
      <c r="F807" t="s" s="4">
        <v>92</v>
      </c>
      <c r="G807" t="s" s="4">
        <v>2501</v>
      </c>
    </row>
    <row r="808" ht="45.0" customHeight="true">
      <c r="A808" t="s" s="4">
        <v>2445</v>
      </c>
      <c r="B808" t="s" s="4">
        <v>3418</v>
      </c>
      <c r="C808" t="s" s="4">
        <v>2499</v>
      </c>
      <c r="D808" t="s" s="4">
        <v>3417</v>
      </c>
      <c r="E808" t="s" s="4">
        <v>3417</v>
      </c>
      <c r="F808" t="s" s="4">
        <v>92</v>
      </c>
      <c r="G808" t="s" s="4">
        <v>2501</v>
      </c>
    </row>
    <row r="809" ht="45.0" customHeight="true">
      <c r="A809" t="s" s="4">
        <v>2445</v>
      </c>
      <c r="B809" t="s" s="4">
        <v>3419</v>
      </c>
      <c r="C809" t="s" s="4">
        <v>2499</v>
      </c>
      <c r="D809" t="s" s="4">
        <v>3417</v>
      </c>
      <c r="E809" t="s" s="4">
        <v>3417</v>
      </c>
      <c r="F809" t="s" s="4">
        <v>92</v>
      </c>
      <c r="G809" t="s" s="4">
        <v>2501</v>
      </c>
    </row>
    <row r="810" ht="45.0" customHeight="true">
      <c r="A810" t="s" s="4">
        <v>2445</v>
      </c>
      <c r="B810" t="s" s="4">
        <v>3420</v>
      </c>
      <c r="C810" t="s" s="4">
        <v>2499</v>
      </c>
      <c r="D810" t="s" s="4">
        <v>3417</v>
      </c>
      <c r="E810" t="s" s="4">
        <v>3417</v>
      </c>
      <c r="F810" t="s" s="4">
        <v>92</v>
      </c>
      <c r="G810" t="s" s="4">
        <v>2501</v>
      </c>
    </row>
    <row r="811" ht="45.0" customHeight="true">
      <c r="A811" t="s" s="4">
        <v>2445</v>
      </c>
      <c r="B811" t="s" s="4">
        <v>3421</v>
      </c>
      <c r="C811" t="s" s="4">
        <v>2499</v>
      </c>
      <c r="D811" t="s" s="4">
        <v>3417</v>
      </c>
      <c r="E811" t="s" s="4">
        <v>3417</v>
      </c>
      <c r="F811" t="s" s="4">
        <v>92</v>
      </c>
      <c r="G811" t="s" s="4">
        <v>2501</v>
      </c>
    </row>
    <row r="812" ht="45.0" customHeight="true">
      <c r="A812" t="s" s="4">
        <v>2445</v>
      </c>
      <c r="B812" t="s" s="4">
        <v>3422</v>
      </c>
      <c r="C812" t="s" s="4">
        <v>2499</v>
      </c>
      <c r="D812" t="s" s="4">
        <v>3417</v>
      </c>
      <c r="E812" t="s" s="4">
        <v>3417</v>
      </c>
      <c r="F812" t="s" s="4">
        <v>92</v>
      </c>
      <c r="G812" t="s" s="4">
        <v>2501</v>
      </c>
    </row>
    <row r="813" ht="45.0" customHeight="true">
      <c r="A813" t="s" s="4">
        <v>2449</v>
      </c>
      <c r="B813" t="s" s="4">
        <v>3423</v>
      </c>
      <c r="C813" t="s" s="4">
        <v>2499</v>
      </c>
      <c r="D813" t="s" s="4">
        <v>3424</v>
      </c>
      <c r="E813" t="s" s="4">
        <v>3424</v>
      </c>
      <c r="F813" t="s" s="4">
        <v>92</v>
      </c>
      <c r="G813" t="s" s="4">
        <v>2501</v>
      </c>
    </row>
    <row r="814" ht="45.0" customHeight="true">
      <c r="A814" t="s" s="4">
        <v>2449</v>
      </c>
      <c r="B814" t="s" s="4">
        <v>3425</v>
      </c>
      <c r="C814" t="s" s="4">
        <v>2499</v>
      </c>
      <c r="D814" t="s" s="4">
        <v>3424</v>
      </c>
      <c r="E814" t="s" s="4">
        <v>3424</v>
      </c>
      <c r="F814" t="s" s="4">
        <v>92</v>
      </c>
      <c r="G814" t="s" s="4">
        <v>2501</v>
      </c>
    </row>
    <row r="815" ht="45.0" customHeight="true">
      <c r="A815" t="s" s="4">
        <v>2449</v>
      </c>
      <c r="B815" t="s" s="4">
        <v>3426</v>
      </c>
      <c r="C815" t="s" s="4">
        <v>2499</v>
      </c>
      <c r="D815" t="s" s="4">
        <v>3424</v>
      </c>
      <c r="E815" t="s" s="4">
        <v>3424</v>
      </c>
      <c r="F815" t="s" s="4">
        <v>92</v>
      </c>
      <c r="G815" t="s" s="4">
        <v>2501</v>
      </c>
    </row>
    <row r="816" ht="45.0" customHeight="true">
      <c r="A816" t="s" s="4">
        <v>2449</v>
      </c>
      <c r="B816" t="s" s="4">
        <v>3427</v>
      </c>
      <c r="C816" t="s" s="4">
        <v>2499</v>
      </c>
      <c r="D816" t="s" s="4">
        <v>3424</v>
      </c>
      <c r="E816" t="s" s="4">
        <v>3424</v>
      </c>
      <c r="F816" t="s" s="4">
        <v>92</v>
      </c>
      <c r="G816" t="s" s="4">
        <v>2501</v>
      </c>
    </row>
    <row r="817" ht="45.0" customHeight="true">
      <c r="A817" t="s" s="4">
        <v>2449</v>
      </c>
      <c r="B817" t="s" s="4">
        <v>3428</v>
      </c>
      <c r="C817" t="s" s="4">
        <v>2499</v>
      </c>
      <c r="D817" t="s" s="4">
        <v>3424</v>
      </c>
      <c r="E817" t="s" s="4">
        <v>3424</v>
      </c>
      <c r="F817" t="s" s="4">
        <v>92</v>
      </c>
      <c r="G817" t="s" s="4">
        <v>2501</v>
      </c>
    </row>
    <row r="818" ht="45.0" customHeight="true">
      <c r="A818" t="s" s="4">
        <v>2449</v>
      </c>
      <c r="B818" t="s" s="4">
        <v>3429</v>
      </c>
      <c r="C818" t="s" s="4">
        <v>2499</v>
      </c>
      <c r="D818" t="s" s="4">
        <v>3424</v>
      </c>
      <c r="E818" t="s" s="4">
        <v>3424</v>
      </c>
      <c r="F818" t="s" s="4">
        <v>92</v>
      </c>
      <c r="G818" t="s" s="4">
        <v>2501</v>
      </c>
    </row>
    <row r="819" ht="45.0" customHeight="true">
      <c r="A819" t="s" s="4">
        <v>2458</v>
      </c>
      <c r="B819" t="s" s="4">
        <v>3430</v>
      </c>
      <c r="C819" t="s" s="4">
        <v>2499</v>
      </c>
      <c r="D819" t="s" s="4">
        <v>3431</v>
      </c>
      <c r="E819" t="s" s="4">
        <v>3431</v>
      </c>
      <c r="F819" t="s" s="4">
        <v>92</v>
      </c>
      <c r="G819" t="s" s="4">
        <v>2501</v>
      </c>
    </row>
    <row r="820" ht="45.0" customHeight="true">
      <c r="A820" t="s" s="4">
        <v>2458</v>
      </c>
      <c r="B820" t="s" s="4">
        <v>3432</v>
      </c>
      <c r="C820" t="s" s="4">
        <v>2499</v>
      </c>
      <c r="D820" t="s" s="4">
        <v>3431</v>
      </c>
      <c r="E820" t="s" s="4">
        <v>3431</v>
      </c>
      <c r="F820" t="s" s="4">
        <v>92</v>
      </c>
      <c r="G820" t="s" s="4">
        <v>2501</v>
      </c>
    </row>
    <row r="821" ht="45.0" customHeight="true">
      <c r="A821" t="s" s="4">
        <v>2458</v>
      </c>
      <c r="B821" t="s" s="4">
        <v>3433</v>
      </c>
      <c r="C821" t="s" s="4">
        <v>2499</v>
      </c>
      <c r="D821" t="s" s="4">
        <v>3431</v>
      </c>
      <c r="E821" t="s" s="4">
        <v>3431</v>
      </c>
      <c r="F821" t="s" s="4">
        <v>92</v>
      </c>
      <c r="G821" t="s" s="4">
        <v>2501</v>
      </c>
    </row>
    <row r="822" ht="45.0" customHeight="true">
      <c r="A822" t="s" s="4">
        <v>2458</v>
      </c>
      <c r="B822" t="s" s="4">
        <v>3434</v>
      </c>
      <c r="C822" t="s" s="4">
        <v>2499</v>
      </c>
      <c r="D822" t="s" s="4">
        <v>3431</v>
      </c>
      <c r="E822" t="s" s="4">
        <v>3431</v>
      </c>
      <c r="F822" t="s" s="4">
        <v>92</v>
      </c>
      <c r="G822" t="s" s="4">
        <v>2501</v>
      </c>
    </row>
    <row r="823" ht="45.0" customHeight="true">
      <c r="A823" t="s" s="4">
        <v>2458</v>
      </c>
      <c r="B823" t="s" s="4">
        <v>3435</v>
      </c>
      <c r="C823" t="s" s="4">
        <v>2499</v>
      </c>
      <c r="D823" t="s" s="4">
        <v>3431</v>
      </c>
      <c r="E823" t="s" s="4">
        <v>3431</v>
      </c>
      <c r="F823" t="s" s="4">
        <v>92</v>
      </c>
      <c r="G823" t="s" s="4">
        <v>2501</v>
      </c>
    </row>
    <row r="824" ht="45.0" customHeight="true">
      <c r="A824" t="s" s="4">
        <v>2458</v>
      </c>
      <c r="B824" t="s" s="4">
        <v>3436</v>
      </c>
      <c r="C824" t="s" s="4">
        <v>2499</v>
      </c>
      <c r="D824" t="s" s="4">
        <v>3431</v>
      </c>
      <c r="E824" t="s" s="4">
        <v>3431</v>
      </c>
      <c r="F824" t="s" s="4">
        <v>92</v>
      </c>
      <c r="G824" t="s" s="4">
        <v>2501</v>
      </c>
    </row>
    <row r="825" ht="45.0" customHeight="true">
      <c r="A825" t="s" s="4">
        <v>2464</v>
      </c>
      <c r="B825" t="s" s="4">
        <v>3437</v>
      </c>
      <c r="C825" t="s" s="4">
        <v>2499</v>
      </c>
      <c r="D825" t="s" s="4">
        <v>2837</v>
      </c>
      <c r="E825" t="s" s="4">
        <v>2837</v>
      </c>
      <c r="F825" t="s" s="4">
        <v>92</v>
      </c>
      <c r="G825" t="s" s="4">
        <v>2501</v>
      </c>
    </row>
    <row r="826" ht="45.0" customHeight="true">
      <c r="A826" t="s" s="4">
        <v>2464</v>
      </c>
      <c r="B826" t="s" s="4">
        <v>3438</v>
      </c>
      <c r="C826" t="s" s="4">
        <v>2499</v>
      </c>
      <c r="D826" t="s" s="4">
        <v>2837</v>
      </c>
      <c r="E826" t="s" s="4">
        <v>2837</v>
      </c>
      <c r="F826" t="s" s="4">
        <v>92</v>
      </c>
      <c r="G826" t="s" s="4">
        <v>2501</v>
      </c>
    </row>
    <row r="827" ht="45.0" customHeight="true">
      <c r="A827" t="s" s="4">
        <v>2464</v>
      </c>
      <c r="B827" t="s" s="4">
        <v>3439</v>
      </c>
      <c r="C827" t="s" s="4">
        <v>2499</v>
      </c>
      <c r="D827" t="s" s="4">
        <v>2837</v>
      </c>
      <c r="E827" t="s" s="4">
        <v>2837</v>
      </c>
      <c r="F827" t="s" s="4">
        <v>92</v>
      </c>
      <c r="G827" t="s" s="4">
        <v>2501</v>
      </c>
    </row>
    <row r="828" ht="45.0" customHeight="true">
      <c r="A828" t="s" s="4">
        <v>2464</v>
      </c>
      <c r="B828" t="s" s="4">
        <v>3440</v>
      </c>
      <c r="C828" t="s" s="4">
        <v>2499</v>
      </c>
      <c r="D828" t="s" s="4">
        <v>2837</v>
      </c>
      <c r="E828" t="s" s="4">
        <v>2837</v>
      </c>
      <c r="F828" t="s" s="4">
        <v>92</v>
      </c>
      <c r="G828" t="s" s="4">
        <v>2501</v>
      </c>
    </row>
    <row r="829" ht="45.0" customHeight="true">
      <c r="A829" t="s" s="4">
        <v>2464</v>
      </c>
      <c r="B829" t="s" s="4">
        <v>3441</v>
      </c>
      <c r="C829" t="s" s="4">
        <v>2499</v>
      </c>
      <c r="D829" t="s" s="4">
        <v>2837</v>
      </c>
      <c r="E829" t="s" s="4">
        <v>2837</v>
      </c>
      <c r="F829" t="s" s="4">
        <v>92</v>
      </c>
      <c r="G829" t="s" s="4">
        <v>2501</v>
      </c>
    </row>
    <row r="830" ht="45.0" customHeight="true">
      <c r="A830" t="s" s="4">
        <v>2464</v>
      </c>
      <c r="B830" t="s" s="4">
        <v>3442</v>
      </c>
      <c r="C830" t="s" s="4">
        <v>2499</v>
      </c>
      <c r="D830" t="s" s="4">
        <v>2837</v>
      </c>
      <c r="E830" t="s" s="4">
        <v>2837</v>
      </c>
      <c r="F830" t="s" s="4">
        <v>92</v>
      </c>
      <c r="G830" t="s" s="4">
        <v>2501</v>
      </c>
    </row>
    <row r="831" ht="45.0" customHeight="true">
      <c r="A831" t="s" s="4">
        <v>2476</v>
      </c>
      <c r="B831" t="s" s="4">
        <v>3443</v>
      </c>
      <c r="C831" t="s" s="4">
        <v>2499</v>
      </c>
      <c r="D831" t="s" s="4">
        <v>3444</v>
      </c>
      <c r="E831" t="s" s="4">
        <v>3444</v>
      </c>
      <c r="F831" t="s" s="4">
        <v>92</v>
      </c>
      <c r="G831" t="s" s="4">
        <v>2501</v>
      </c>
    </row>
    <row r="832" ht="45.0" customHeight="true">
      <c r="A832" t="s" s="4">
        <v>2476</v>
      </c>
      <c r="B832" t="s" s="4">
        <v>3445</v>
      </c>
      <c r="C832" t="s" s="4">
        <v>2499</v>
      </c>
      <c r="D832" t="s" s="4">
        <v>3444</v>
      </c>
      <c r="E832" t="s" s="4">
        <v>3444</v>
      </c>
      <c r="F832" t="s" s="4">
        <v>92</v>
      </c>
      <c r="G832" t="s" s="4">
        <v>2501</v>
      </c>
    </row>
    <row r="833" ht="45.0" customHeight="true">
      <c r="A833" t="s" s="4">
        <v>2476</v>
      </c>
      <c r="B833" t="s" s="4">
        <v>3446</v>
      </c>
      <c r="C833" t="s" s="4">
        <v>2499</v>
      </c>
      <c r="D833" t="s" s="4">
        <v>3444</v>
      </c>
      <c r="E833" t="s" s="4">
        <v>3444</v>
      </c>
      <c r="F833" t="s" s="4">
        <v>92</v>
      </c>
      <c r="G833" t="s" s="4">
        <v>2501</v>
      </c>
    </row>
    <row r="834" ht="45.0" customHeight="true">
      <c r="A834" t="s" s="4">
        <v>2476</v>
      </c>
      <c r="B834" t="s" s="4">
        <v>3447</v>
      </c>
      <c r="C834" t="s" s="4">
        <v>2499</v>
      </c>
      <c r="D834" t="s" s="4">
        <v>3444</v>
      </c>
      <c r="E834" t="s" s="4">
        <v>3444</v>
      </c>
      <c r="F834" t="s" s="4">
        <v>92</v>
      </c>
      <c r="G834" t="s" s="4">
        <v>2501</v>
      </c>
    </row>
    <row r="835" ht="45.0" customHeight="true">
      <c r="A835" t="s" s="4">
        <v>2476</v>
      </c>
      <c r="B835" t="s" s="4">
        <v>3448</v>
      </c>
      <c r="C835" t="s" s="4">
        <v>2499</v>
      </c>
      <c r="D835" t="s" s="4">
        <v>3444</v>
      </c>
      <c r="E835" t="s" s="4">
        <v>3444</v>
      </c>
      <c r="F835" t="s" s="4">
        <v>92</v>
      </c>
      <c r="G835" t="s" s="4">
        <v>2501</v>
      </c>
    </row>
    <row r="836" ht="45.0" customHeight="true">
      <c r="A836" t="s" s="4">
        <v>2476</v>
      </c>
      <c r="B836" t="s" s="4">
        <v>3449</v>
      </c>
      <c r="C836" t="s" s="4">
        <v>2499</v>
      </c>
      <c r="D836" t="s" s="4">
        <v>3444</v>
      </c>
      <c r="E836" t="s" s="4">
        <v>3444</v>
      </c>
      <c r="F836" t="s" s="4">
        <v>92</v>
      </c>
      <c r="G836" t="s" s="4">
        <v>2501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3450</v>
      </c>
      <c r="D2" t="s">
        <v>3451</v>
      </c>
    </row>
    <row r="3">
      <c r="A3" t="s" s="1">
        <v>2492</v>
      </c>
      <c r="B3" s="1"/>
      <c r="C3" t="s" s="1">
        <v>3452</v>
      </c>
      <c r="D3" t="s" s="1">
        <v>3453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11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08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3454</v>
      </c>
      <c r="D2" t="s">
        <v>3455</v>
      </c>
      <c r="E2" t="s">
        <v>3456</v>
      </c>
      <c r="F2" t="s">
        <v>3457</v>
      </c>
      <c r="G2" t="s">
        <v>3458</v>
      </c>
    </row>
    <row r="3">
      <c r="A3" t="s" s="1">
        <v>2492</v>
      </c>
      <c r="B3" s="1"/>
      <c r="C3" t="s" s="1">
        <v>3459</v>
      </c>
      <c r="D3" t="s" s="1">
        <v>3460</v>
      </c>
      <c r="E3" t="s" s="1">
        <v>3461</v>
      </c>
      <c r="F3" t="s" s="1">
        <v>3462</v>
      </c>
      <c r="G3" t="s" s="1">
        <v>3463</v>
      </c>
    </row>
    <row r="4" ht="45.0" customHeight="true">
      <c r="A4" t="s" s="4">
        <v>94</v>
      </c>
      <c r="B4" t="s" s="4">
        <v>3464</v>
      </c>
      <c r="C4" t="s" s="4">
        <v>3465</v>
      </c>
      <c r="D4" t="s" s="4">
        <v>3466</v>
      </c>
      <c r="E4" t="s" s="4">
        <v>3467</v>
      </c>
      <c r="F4" t="s" s="4">
        <v>92</v>
      </c>
      <c r="G4" t="s" s="4">
        <v>2501</v>
      </c>
    </row>
    <row r="5" ht="45.0" customHeight="true">
      <c r="A5" t="s" s="4">
        <v>94</v>
      </c>
      <c r="B5" t="s" s="4">
        <v>3468</v>
      </c>
      <c r="C5" t="s" s="4">
        <v>3465</v>
      </c>
      <c r="D5" t="s" s="4">
        <v>3466</v>
      </c>
      <c r="E5" t="s" s="4">
        <v>3467</v>
      </c>
      <c r="F5" t="s" s="4">
        <v>92</v>
      </c>
      <c r="G5" t="s" s="4">
        <v>2501</v>
      </c>
    </row>
    <row r="6" ht="45.0" customHeight="true">
      <c r="A6" t="s" s="4">
        <v>94</v>
      </c>
      <c r="B6" t="s" s="4">
        <v>3469</v>
      </c>
      <c r="C6" t="s" s="4">
        <v>3465</v>
      </c>
      <c r="D6" t="s" s="4">
        <v>3466</v>
      </c>
      <c r="E6" t="s" s="4">
        <v>3467</v>
      </c>
      <c r="F6" t="s" s="4">
        <v>92</v>
      </c>
      <c r="G6" t="s" s="4">
        <v>2501</v>
      </c>
    </row>
    <row r="7" ht="45.0" customHeight="true">
      <c r="A7" t="s" s="4">
        <v>94</v>
      </c>
      <c r="B7" t="s" s="4">
        <v>3470</v>
      </c>
      <c r="C7" t="s" s="4">
        <v>3465</v>
      </c>
      <c r="D7" t="s" s="4">
        <v>3466</v>
      </c>
      <c r="E7" t="s" s="4">
        <v>3467</v>
      </c>
      <c r="F7" t="s" s="4">
        <v>92</v>
      </c>
      <c r="G7" t="s" s="4">
        <v>2501</v>
      </c>
    </row>
    <row r="8" ht="45.0" customHeight="true">
      <c r="A8" t="s" s="4">
        <v>94</v>
      </c>
      <c r="B8" t="s" s="4">
        <v>3471</v>
      </c>
      <c r="C8" t="s" s="4">
        <v>3465</v>
      </c>
      <c r="D8" t="s" s="4">
        <v>3466</v>
      </c>
      <c r="E8" t="s" s="4">
        <v>3467</v>
      </c>
      <c r="F8" t="s" s="4">
        <v>92</v>
      </c>
      <c r="G8" t="s" s="4">
        <v>2501</v>
      </c>
    </row>
    <row r="9" ht="45.0" customHeight="true">
      <c r="A9" t="s" s="4">
        <v>94</v>
      </c>
      <c r="B9" t="s" s="4">
        <v>3472</v>
      </c>
      <c r="C9" t="s" s="4">
        <v>3465</v>
      </c>
      <c r="D9" t="s" s="4">
        <v>3466</v>
      </c>
      <c r="E9" t="s" s="4">
        <v>3467</v>
      </c>
      <c r="F9" t="s" s="4">
        <v>92</v>
      </c>
      <c r="G9" t="s" s="4">
        <v>2501</v>
      </c>
    </row>
    <row r="10" ht="45.0" customHeight="true">
      <c r="A10" t="s" s="4">
        <v>107</v>
      </c>
      <c r="B10" t="s" s="4">
        <v>3473</v>
      </c>
      <c r="C10" t="s" s="4">
        <v>3465</v>
      </c>
      <c r="D10" t="s" s="4">
        <v>3474</v>
      </c>
      <c r="E10" t="s" s="4">
        <v>3475</v>
      </c>
      <c r="F10" t="s" s="4">
        <v>92</v>
      </c>
      <c r="G10" t="s" s="4">
        <v>2501</v>
      </c>
    </row>
    <row r="11" ht="45.0" customHeight="true">
      <c r="A11" t="s" s="4">
        <v>107</v>
      </c>
      <c r="B11" t="s" s="4">
        <v>3476</v>
      </c>
      <c r="C11" t="s" s="4">
        <v>3465</v>
      </c>
      <c r="D11" t="s" s="4">
        <v>3474</v>
      </c>
      <c r="E11" t="s" s="4">
        <v>3475</v>
      </c>
      <c r="F11" t="s" s="4">
        <v>92</v>
      </c>
      <c r="G11" t="s" s="4">
        <v>2501</v>
      </c>
    </row>
    <row r="12" ht="45.0" customHeight="true">
      <c r="A12" t="s" s="4">
        <v>107</v>
      </c>
      <c r="B12" t="s" s="4">
        <v>3477</v>
      </c>
      <c r="C12" t="s" s="4">
        <v>3465</v>
      </c>
      <c r="D12" t="s" s="4">
        <v>3474</v>
      </c>
      <c r="E12" t="s" s="4">
        <v>3475</v>
      </c>
      <c r="F12" t="s" s="4">
        <v>92</v>
      </c>
      <c r="G12" t="s" s="4">
        <v>2501</v>
      </c>
    </row>
    <row r="13" ht="45.0" customHeight="true">
      <c r="A13" t="s" s="4">
        <v>107</v>
      </c>
      <c r="B13" t="s" s="4">
        <v>3478</v>
      </c>
      <c r="C13" t="s" s="4">
        <v>3465</v>
      </c>
      <c r="D13" t="s" s="4">
        <v>3474</v>
      </c>
      <c r="E13" t="s" s="4">
        <v>3475</v>
      </c>
      <c r="F13" t="s" s="4">
        <v>92</v>
      </c>
      <c r="G13" t="s" s="4">
        <v>2501</v>
      </c>
    </row>
    <row r="14" ht="45.0" customHeight="true">
      <c r="A14" t="s" s="4">
        <v>107</v>
      </c>
      <c r="B14" t="s" s="4">
        <v>3479</v>
      </c>
      <c r="C14" t="s" s="4">
        <v>3465</v>
      </c>
      <c r="D14" t="s" s="4">
        <v>3474</v>
      </c>
      <c r="E14" t="s" s="4">
        <v>3475</v>
      </c>
      <c r="F14" t="s" s="4">
        <v>92</v>
      </c>
      <c r="G14" t="s" s="4">
        <v>2501</v>
      </c>
    </row>
    <row r="15" ht="45.0" customHeight="true">
      <c r="A15" t="s" s="4">
        <v>107</v>
      </c>
      <c r="B15" t="s" s="4">
        <v>3480</v>
      </c>
      <c r="C15" t="s" s="4">
        <v>3465</v>
      </c>
      <c r="D15" t="s" s="4">
        <v>3474</v>
      </c>
      <c r="E15" t="s" s="4">
        <v>3481</v>
      </c>
      <c r="F15" t="s" s="4">
        <v>92</v>
      </c>
      <c r="G15" t="s" s="4">
        <v>2501</v>
      </c>
    </row>
    <row r="16" ht="45.0" customHeight="true">
      <c r="A16" t="s" s="4">
        <v>116</v>
      </c>
      <c r="B16" t="s" s="4">
        <v>3482</v>
      </c>
      <c r="C16" t="s" s="4">
        <v>3465</v>
      </c>
      <c r="D16" t="s" s="4">
        <v>3483</v>
      </c>
      <c r="E16" t="s" s="4">
        <v>3484</v>
      </c>
      <c r="F16" t="s" s="4">
        <v>92</v>
      </c>
      <c r="G16" t="s" s="4">
        <v>2501</v>
      </c>
    </row>
    <row r="17" ht="45.0" customHeight="true">
      <c r="A17" t="s" s="4">
        <v>116</v>
      </c>
      <c r="B17" t="s" s="4">
        <v>3485</v>
      </c>
      <c r="C17" t="s" s="4">
        <v>3465</v>
      </c>
      <c r="D17" t="s" s="4">
        <v>3483</v>
      </c>
      <c r="E17" t="s" s="4">
        <v>3484</v>
      </c>
      <c r="F17" t="s" s="4">
        <v>92</v>
      </c>
      <c r="G17" t="s" s="4">
        <v>2501</v>
      </c>
    </row>
    <row r="18" ht="45.0" customHeight="true">
      <c r="A18" t="s" s="4">
        <v>116</v>
      </c>
      <c r="B18" t="s" s="4">
        <v>3486</v>
      </c>
      <c r="C18" t="s" s="4">
        <v>3465</v>
      </c>
      <c r="D18" t="s" s="4">
        <v>3483</v>
      </c>
      <c r="E18" t="s" s="4">
        <v>3484</v>
      </c>
      <c r="F18" t="s" s="4">
        <v>92</v>
      </c>
      <c r="G18" t="s" s="4">
        <v>2501</v>
      </c>
    </row>
    <row r="19" ht="45.0" customHeight="true">
      <c r="A19" t="s" s="4">
        <v>116</v>
      </c>
      <c r="B19" t="s" s="4">
        <v>3487</v>
      </c>
      <c r="C19" t="s" s="4">
        <v>3465</v>
      </c>
      <c r="D19" t="s" s="4">
        <v>3483</v>
      </c>
      <c r="E19" t="s" s="4">
        <v>3484</v>
      </c>
      <c r="F19" t="s" s="4">
        <v>92</v>
      </c>
      <c r="G19" t="s" s="4">
        <v>2501</v>
      </c>
    </row>
    <row r="20" ht="45.0" customHeight="true">
      <c r="A20" t="s" s="4">
        <v>116</v>
      </c>
      <c r="B20" t="s" s="4">
        <v>3488</v>
      </c>
      <c r="C20" t="s" s="4">
        <v>3465</v>
      </c>
      <c r="D20" t="s" s="4">
        <v>3483</v>
      </c>
      <c r="E20" t="s" s="4">
        <v>3484</v>
      </c>
      <c r="F20" t="s" s="4">
        <v>92</v>
      </c>
      <c r="G20" t="s" s="4">
        <v>2501</v>
      </c>
    </row>
    <row r="21" ht="45.0" customHeight="true">
      <c r="A21" t="s" s="4">
        <v>116</v>
      </c>
      <c r="B21" t="s" s="4">
        <v>3489</v>
      </c>
      <c r="C21" t="s" s="4">
        <v>3465</v>
      </c>
      <c r="D21" t="s" s="4">
        <v>3483</v>
      </c>
      <c r="E21" t="s" s="4">
        <v>3484</v>
      </c>
      <c r="F21" t="s" s="4">
        <v>92</v>
      </c>
      <c r="G21" t="s" s="4">
        <v>2501</v>
      </c>
    </row>
    <row r="22" ht="45.0" customHeight="true">
      <c r="A22" t="s" s="4">
        <v>125</v>
      </c>
      <c r="B22" t="s" s="4">
        <v>3490</v>
      </c>
      <c r="C22" t="s" s="4">
        <v>3465</v>
      </c>
      <c r="D22" t="s" s="4">
        <v>3491</v>
      </c>
      <c r="E22" t="s" s="4">
        <v>3492</v>
      </c>
      <c r="F22" t="s" s="4">
        <v>92</v>
      </c>
      <c r="G22" t="s" s="4">
        <v>2501</v>
      </c>
    </row>
    <row r="23" ht="45.0" customHeight="true">
      <c r="A23" t="s" s="4">
        <v>125</v>
      </c>
      <c r="B23" t="s" s="4">
        <v>3493</v>
      </c>
      <c r="C23" t="s" s="4">
        <v>3465</v>
      </c>
      <c r="D23" t="s" s="4">
        <v>3491</v>
      </c>
      <c r="E23" t="s" s="4">
        <v>3492</v>
      </c>
      <c r="F23" t="s" s="4">
        <v>92</v>
      </c>
      <c r="G23" t="s" s="4">
        <v>2501</v>
      </c>
    </row>
    <row r="24" ht="45.0" customHeight="true">
      <c r="A24" t="s" s="4">
        <v>125</v>
      </c>
      <c r="B24" t="s" s="4">
        <v>3494</v>
      </c>
      <c r="C24" t="s" s="4">
        <v>3465</v>
      </c>
      <c r="D24" t="s" s="4">
        <v>3491</v>
      </c>
      <c r="E24" t="s" s="4">
        <v>3492</v>
      </c>
      <c r="F24" t="s" s="4">
        <v>92</v>
      </c>
      <c r="G24" t="s" s="4">
        <v>2501</v>
      </c>
    </row>
    <row r="25" ht="45.0" customHeight="true">
      <c r="A25" t="s" s="4">
        <v>125</v>
      </c>
      <c r="B25" t="s" s="4">
        <v>3495</v>
      </c>
      <c r="C25" t="s" s="4">
        <v>3465</v>
      </c>
      <c r="D25" t="s" s="4">
        <v>3491</v>
      </c>
      <c r="E25" t="s" s="4">
        <v>3492</v>
      </c>
      <c r="F25" t="s" s="4">
        <v>92</v>
      </c>
      <c r="G25" t="s" s="4">
        <v>2501</v>
      </c>
    </row>
    <row r="26" ht="45.0" customHeight="true">
      <c r="A26" t="s" s="4">
        <v>125</v>
      </c>
      <c r="B26" t="s" s="4">
        <v>3496</v>
      </c>
      <c r="C26" t="s" s="4">
        <v>3465</v>
      </c>
      <c r="D26" t="s" s="4">
        <v>3491</v>
      </c>
      <c r="E26" t="s" s="4">
        <v>3492</v>
      </c>
      <c r="F26" t="s" s="4">
        <v>92</v>
      </c>
      <c r="G26" t="s" s="4">
        <v>2501</v>
      </c>
    </row>
    <row r="27" ht="45.0" customHeight="true">
      <c r="A27" t="s" s="4">
        <v>125</v>
      </c>
      <c r="B27" t="s" s="4">
        <v>3497</v>
      </c>
      <c r="C27" t="s" s="4">
        <v>3465</v>
      </c>
      <c r="D27" t="s" s="4">
        <v>3491</v>
      </c>
      <c r="E27" t="s" s="4">
        <v>3492</v>
      </c>
      <c r="F27" t="s" s="4">
        <v>92</v>
      </c>
      <c r="G27" t="s" s="4">
        <v>2501</v>
      </c>
    </row>
    <row r="28" ht="45.0" customHeight="true">
      <c r="A28" t="s" s="4">
        <v>133</v>
      </c>
      <c r="B28" t="s" s="4">
        <v>3498</v>
      </c>
      <c r="C28" t="s" s="4">
        <v>3465</v>
      </c>
      <c r="D28" t="s" s="4">
        <v>3499</v>
      </c>
      <c r="E28" t="s" s="4">
        <v>3500</v>
      </c>
      <c r="F28" t="s" s="4">
        <v>92</v>
      </c>
      <c r="G28" t="s" s="4">
        <v>2501</v>
      </c>
    </row>
    <row r="29" ht="45.0" customHeight="true">
      <c r="A29" t="s" s="4">
        <v>133</v>
      </c>
      <c r="B29" t="s" s="4">
        <v>3501</v>
      </c>
      <c r="C29" t="s" s="4">
        <v>3465</v>
      </c>
      <c r="D29" t="s" s="4">
        <v>3499</v>
      </c>
      <c r="E29" t="s" s="4">
        <v>3500</v>
      </c>
      <c r="F29" t="s" s="4">
        <v>92</v>
      </c>
      <c r="G29" t="s" s="4">
        <v>2501</v>
      </c>
    </row>
    <row r="30" ht="45.0" customHeight="true">
      <c r="A30" t="s" s="4">
        <v>133</v>
      </c>
      <c r="B30" t="s" s="4">
        <v>3502</v>
      </c>
      <c r="C30" t="s" s="4">
        <v>3465</v>
      </c>
      <c r="D30" t="s" s="4">
        <v>3499</v>
      </c>
      <c r="E30" t="s" s="4">
        <v>3500</v>
      </c>
      <c r="F30" t="s" s="4">
        <v>92</v>
      </c>
      <c r="G30" t="s" s="4">
        <v>2501</v>
      </c>
    </row>
    <row r="31" ht="45.0" customHeight="true">
      <c r="A31" t="s" s="4">
        <v>133</v>
      </c>
      <c r="B31" t="s" s="4">
        <v>3503</v>
      </c>
      <c r="C31" t="s" s="4">
        <v>3465</v>
      </c>
      <c r="D31" t="s" s="4">
        <v>3499</v>
      </c>
      <c r="E31" t="s" s="4">
        <v>3500</v>
      </c>
      <c r="F31" t="s" s="4">
        <v>92</v>
      </c>
      <c r="G31" t="s" s="4">
        <v>2501</v>
      </c>
    </row>
    <row r="32" ht="45.0" customHeight="true">
      <c r="A32" t="s" s="4">
        <v>133</v>
      </c>
      <c r="B32" t="s" s="4">
        <v>3504</v>
      </c>
      <c r="C32" t="s" s="4">
        <v>3465</v>
      </c>
      <c r="D32" t="s" s="4">
        <v>3499</v>
      </c>
      <c r="E32" t="s" s="4">
        <v>3500</v>
      </c>
      <c r="F32" t="s" s="4">
        <v>92</v>
      </c>
      <c r="G32" t="s" s="4">
        <v>2501</v>
      </c>
    </row>
    <row r="33" ht="45.0" customHeight="true">
      <c r="A33" t="s" s="4">
        <v>133</v>
      </c>
      <c r="B33" t="s" s="4">
        <v>3505</v>
      </c>
      <c r="C33" t="s" s="4">
        <v>3465</v>
      </c>
      <c r="D33" t="s" s="4">
        <v>3499</v>
      </c>
      <c r="E33" t="s" s="4">
        <v>3500</v>
      </c>
      <c r="F33" t="s" s="4">
        <v>92</v>
      </c>
      <c r="G33" t="s" s="4">
        <v>2501</v>
      </c>
    </row>
    <row r="34" ht="45.0" customHeight="true">
      <c r="A34" t="s" s="4">
        <v>142</v>
      </c>
      <c r="B34" t="s" s="4">
        <v>3506</v>
      </c>
      <c r="C34" t="s" s="4">
        <v>3465</v>
      </c>
      <c r="D34" t="s" s="4">
        <v>3507</v>
      </c>
      <c r="E34" t="s" s="4">
        <v>3508</v>
      </c>
      <c r="F34" t="s" s="4">
        <v>92</v>
      </c>
      <c r="G34" t="s" s="4">
        <v>2501</v>
      </c>
    </row>
    <row r="35" ht="45.0" customHeight="true">
      <c r="A35" t="s" s="4">
        <v>142</v>
      </c>
      <c r="B35" t="s" s="4">
        <v>3509</v>
      </c>
      <c r="C35" t="s" s="4">
        <v>3465</v>
      </c>
      <c r="D35" t="s" s="4">
        <v>3507</v>
      </c>
      <c r="E35" t="s" s="4">
        <v>3508</v>
      </c>
      <c r="F35" t="s" s="4">
        <v>92</v>
      </c>
      <c r="G35" t="s" s="4">
        <v>2501</v>
      </c>
    </row>
    <row r="36" ht="45.0" customHeight="true">
      <c r="A36" t="s" s="4">
        <v>142</v>
      </c>
      <c r="B36" t="s" s="4">
        <v>3510</v>
      </c>
      <c r="C36" t="s" s="4">
        <v>3465</v>
      </c>
      <c r="D36" t="s" s="4">
        <v>3507</v>
      </c>
      <c r="E36" t="s" s="4">
        <v>3508</v>
      </c>
      <c r="F36" t="s" s="4">
        <v>92</v>
      </c>
      <c r="G36" t="s" s="4">
        <v>2501</v>
      </c>
    </row>
    <row r="37" ht="45.0" customHeight="true">
      <c r="A37" t="s" s="4">
        <v>142</v>
      </c>
      <c r="B37" t="s" s="4">
        <v>3511</v>
      </c>
      <c r="C37" t="s" s="4">
        <v>3465</v>
      </c>
      <c r="D37" t="s" s="4">
        <v>3507</v>
      </c>
      <c r="E37" t="s" s="4">
        <v>3508</v>
      </c>
      <c r="F37" t="s" s="4">
        <v>92</v>
      </c>
      <c r="G37" t="s" s="4">
        <v>2501</v>
      </c>
    </row>
    <row r="38" ht="45.0" customHeight="true">
      <c r="A38" t="s" s="4">
        <v>142</v>
      </c>
      <c r="B38" t="s" s="4">
        <v>3512</v>
      </c>
      <c r="C38" t="s" s="4">
        <v>3465</v>
      </c>
      <c r="D38" t="s" s="4">
        <v>3507</v>
      </c>
      <c r="E38" t="s" s="4">
        <v>3508</v>
      </c>
      <c r="F38" t="s" s="4">
        <v>92</v>
      </c>
      <c r="G38" t="s" s="4">
        <v>2501</v>
      </c>
    </row>
    <row r="39" ht="45.0" customHeight="true">
      <c r="A39" t="s" s="4">
        <v>142</v>
      </c>
      <c r="B39" t="s" s="4">
        <v>3513</v>
      </c>
      <c r="C39" t="s" s="4">
        <v>3465</v>
      </c>
      <c r="D39" t="s" s="4">
        <v>3507</v>
      </c>
      <c r="E39" t="s" s="4">
        <v>3508</v>
      </c>
      <c r="F39" t="s" s="4">
        <v>92</v>
      </c>
      <c r="G39" t="s" s="4">
        <v>2501</v>
      </c>
    </row>
    <row r="40" ht="45.0" customHeight="true">
      <c r="A40" t="s" s="4">
        <v>150</v>
      </c>
      <c r="B40" t="s" s="4">
        <v>3514</v>
      </c>
      <c r="C40" t="s" s="4">
        <v>3465</v>
      </c>
      <c r="D40" t="s" s="4">
        <v>3466</v>
      </c>
      <c r="E40" t="s" s="4">
        <v>3467</v>
      </c>
      <c r="F40" t="s" s="4">
        <v>92</v>
      </c>
      <c r="G40" t="s" s="4">
        <v>2501</v>
      </c>
    </row>
    <row r="41" ht="45.0" customHeight="true">
      <c r="A41" t="s" s="4">
        <v>150</v>
      </c>
      <c r="B41" t="s" s="4">
        <v>3515</v>
      </c>
      <c r="C41" t="s" s="4">
        <v>3465</v>
      </c>
      <c r="D41" t="s" s="4">
        <v>3466</v>
      </c>
      <c r="E41" t="s" s="4">
        <v>3467</v>
      </c>
      <c r="F41" t="s" s="4">
        <v>92</v>
      </c>
      <c r="G41" t="s" s="4">
        <v>2501</v>
      </c>
    </row>
    <row r="42" ht="45.0" customHeight="true">
      <c r="A42" t="s" s="4">
        <v>150</v>
      </c>
      <c r="B42" t="s" s="4">
        <v>3516</v>
      </c>
      <c r="C42" t="s" s="4">
        <v>3465</v>
      </c>
      <c r="D42" t="s" s="4">
        <v>3466</v>
      </c>
      <c r="E42" t="s" s="4">
        <v>3467</v>
      </c>
      <c r="F42" t="s" s="4">
        <v>92</v>
      </c>
      <c r="G42" t="s" s="4">
        <v>2501</v>
      </c>
    </row>
    <row r="43" ht="45.0" customHeight="true">
      <c r="A43" t="s" s="4">
        <v>150</v>
      </c>
      <c r="B43" t="s" s="4">
        <v>3517</v>
      </c>
      <c r="C43" t="s" s="4">
        <v>3465</v>
      </c>
      <c r="D43" t="s" s="4">
        <v>3466</v>
      </c>
      <c r="E43" t="s" s="4">
        <v>3467</v>
      </c>
      <c r="F43" t="s" s="4">
        <v>92</v>
      </c>
      <c r="G43" t="s" s="4">
        <v>2501</v>
      </c>
    </row>
    <row r="44" ht="45.0" customHeight="true">
      <c r="A44" t="s" s="4">
        <v>150</v>
      </c>
      <c r="B44" t="s" s="4">
        <v>3518</v>
      </c>
      <c r="C44" t="s" s="4">
        <v>3465</v>
      </c>
      <c r="D44" t="s" s="4">
        <v>3466</v>
      </c>
      <c r="E44" t="s" s="4">
        <v>3467</v>
      </c>
      <c r="F44" t="s" s="4">
        <v>92</v>
      </c>
      <c r="G44" t="s" s="4">
        <v>2501</v>
      </c>
    </row>
    <row r="45" ht="45.0" customHeight="true">
      <c r="A45" t="s" s="4">
        <v>150</v>
      </c>
      <c r="B45" t="s" s="4">
        <v>3519</v>
      </c>
      <c r="C45" t="s" s="4">
        <v>3465</v>
      </c>
      <c r="D45" t="s" s="4">
        <v>3466</v>
      </c>
      <c r="E45" t="s" s="4">
        <v>3467</v>
      </c>
      <c r="F45" t="s" s="4">
        <v>92</v>
      </c>
      <c r="G45" t="s" s="4">
        <v>2501</v>
      </c>
    </row>
    <row r="46" ht="45.0" customHeight="true">
      <c r="A46" t="s" s="4">
        <v>160</v>
      </c>
      <c r="B46" t="s" s="4">
        <v>3520</v>
      </c>
      <c r="C46" t="s" s="4">
        <v>3465</v>
      </c>
      <c r="D46" t="s" s="4">
        <v>3521</v>
      </c>
      <c r="E46" t="s" s="4">
        <v>3522</v>
      </c>
      <c r="F46" t="s" s="4">
        <v>92</v>
      </c>
      <c r="G46" t="s" s="4">
        <v>2501</v>
      </c>
    </row>
    <row r="47" ht="45.0" customHeight="true">
      <c r="A47" t="s" s="4">
        <v>160</v>
      </c>
      <c r="B47" t="s" s="4">
        <v>3523</v>
      </c>
      <c r="C47" t="s" s="4">
        <v>3465</v>
      </c>
      <c r="D47" t="s" s="4">
        <v>3521</v>
      </c>
      <c r="E47" t="s" s="4">
        <v>3524</v>
      </c>
      <c r="F47" t="s" s="4">
        <v>92</v>
      </c>
      <c r="G47" t="s" s="4">
        <v>2501</v>
      </c>
    </row>
    <row r="48" ht="45.0" customHeight="true">
      <c r="A48" t="s" s="4">
        <v>160</v>
      </c>
      <c r="B48" t="s" s="4">
        <v>3525</v>
      </c>
      <c r="C48" t="s" s="4">
        <v>3465</v>
      </c>
      <c r="D48" t="s" s="4">
        <v>3521</v>
      </c>
      <c r="E48" t="s" s="4">
        <v>3526</v>
      </c>
      <c r="F48" t="s" s="4">
        <v>92</v>
      </c>
      <c r="G48" t="s" s="4">
        <v>2501</v>
      </c>
    </row>
    <row r="49" ht="45.0" customHeight="true">
      <c r="A49" t="s" s="4">
        <v>160</v>
      </c>
      <c r="B49" t="s" s="4">
        <v>3527</v>
      </c>
      <c r="C49" t="s" s="4">
        <v>3465</v>
      </c>
      <c r="D49" t="s" s="4">
        <v>3521</v>
      </c>
      <c r="E49" t="s" s="4">
        <v>3524</v>
      </c>
      <c r="F49" t="s" s="4">
        <v>92</v>
      </c>
      <c r="G49" t="s" s="4">
        <v>2501</v>
      </c>
    </row>
    <row r="50" ht="45.0" customHeight="true">
      <c r="A50" t="s" s="4">
        <v>160</v>
      </c>
      <c r="B50" t="s" s="4">
        <v>3528</v>
      </c>
      <c r="C50" t="s" s="4">
        <v>3465</v>
      </c>
      <c r="D50" t="s" s="4">
        <v>3529</v>
      </c>
      <c r="E50" t="s" s="4">
        <v>3530</v>
      </c>
      <c r="F50" t="s" s="4">
        <v>92</v>
      </c>
      <c r="G50" t="s" s="4">
        <v>2501</v>
      </c>
    </row>
    <row r="51" ht="45.0" customHeight="true">
      <c r="A51" t="s" s="4">
        <v>160</v>
      </c>
      <c r="B51" t="s" s="4">
        <v>3531</v>
      </c>
      <c r="C51" t="s" s="4">
        <v>3465</v>
      </c>
      <c r="D51" t="s" s="4">
        <v>3521</v>
      </c>
      <c r="E51" t="s" s="4">
        <v>3526</v>
      </c>
      <c r="F51" t="s" s="4">
        <v>92</v>
      </c>
      <c r="G51" t="s" s="4">
        <v>2501</v>
      </c>
    </row>
    <row r="52" ht="45.0" customHeight="true">
      <c r="A52" t="s" s="4">
        <v>169</v>
      </c>
      <c r="B52" t="s" s="4">
        <v>3532</v>
      </c>
      <c r="C52" t="s" s="4">
        <v>3465</v>
      </c>
      <c r="D52" t="s" s="4">
        <v>3529</v>
      </c>
      <c r="E52" t="s" s="4">
        <v>3530</v>
      </c>
      <c r="F52" t="s" s="4">
        <v>92</v>
      </c>
      <c r="G52" t="s" s="4">
        <v>2501</v>
      </c>
    </row>
    <row r="53" ht="45.0" customHeight="true">
      <c r="A53" t="s" s="4">
        <v>169</v>
      </c>
      <c r="B53" t="s" s="4">
        <v>3533</v>
      </c>
      <c r="C53" t="s" s="4">
        <v>3465</v>
      </c>
      <c r="D53" t="s" s="4">
        <v>3529</v>
      </c>
      <c r="E53" t="s" s="4">
        <v>3530</v>
      </c>
      <c r="F53" t="s" s="4">
        <v>92</v>
      </c>
      <c r="G53" t="s" s="4">
        <v>2501</v>
      </c>
    </row>
    <row r="54" ht="45.0" customHeight="true">
      <c r="A54" t="s" s="4">
        <v>169</v>
      </c>
      <c r="B54" t="s" s="4">
        <v>3534</v>
      </c>
      <c r="C54" t="s" s="4">
        <v>3465</v>
      </c>
      <c r="D54" t="s" s="4">
        <v>3529</v>
      </c>
      <c r="E54" t="s" s="4">
        <v>3530</v>
      </c>
      <c r="F54" t="s" s="4">
        <v>92</v>
      </c>
      <c r="G54" t="s" s="4">
        <v>2501</v>
      </c>
    </row>
    <row r="55" ht="45.0" customHeight="true">
      <c r="A55" t="s" s="4">
        <v>169</v>
      </c>
      <c r="B55" t="s" s="4">
        <v>3535</v>
      </c>
      <c r="C55" t="s" s="4">
        <v>3465</v>
      </c>
      <c r="D55" t="s" s="4">
        <v>3529</v>
      </c>
      <c r="E55" t="s" s="4">
        <v>3530</v>
      </c>
      <c r="F55" t="s" s="4">
        <v>92</v>
      </c>
      <c r="G55" t="s" s="4">
        <v>2501</v>
      </c>
    </row>
    <row r="56" ht="45.0" customHeight="true">
      <c r="A56" t="s" s="4">
        <v>169</v>
      </c>
      <c r="B56" t="s" s="4">
        <v>3536</v>
      </c>
      <c r="C56" t="s" s="4">
        <v>3465</v>
      </c>
      <c r="D56" t="s" s="4">
        <v>3537</v>
      </c>
      <c r="E56" t="s" s="4">
        <v>3538</v>
      </c>
      <c r="F56" t="s" s="4">
        <v>92</v>
      </c>
      <c r="G56" t="s" s="4">
        <v>2501</v>
      </c>
    </row>
    <row r="57" ht="45.0" customHeight="true">
      <c r="A57" t="s" s="4">
        <v>169</v>
      </c>
      <c r="B57" t="s" s="4">
        <v>3539</v>
      </c>
      <c r="C57" t="s" s="4">
        <v>3465</v>
      </c>
      <c r="D57" t="s" s="4">
        <v>3529</v>
      </c>
      <c r="E57" t="s" s="4">
        <v>3530</v>
      </c>
      <c r="F57" t="s" s="4">
        <v>92</v>
      </c>
      <c r="G57" t="s" s="4">
        <v>2501</v>
      </c>
    </row>
    <row r="58" ht="45.0" customHeight="true">
      <c r="A58" t="s" s="4">
        <v>178</v>
      </c>
      <c r="B58" t="s" s="4">
        <v>3540</v>
      </c>
      <c r="C58" t="s" s="4">
        <v>3465</v>
      </c>
      <c r="D58" t="s" s="4">
        <v>3537</v>
      </c>
      <c r="E58" t="s" s="4">
        <v>3541</v>
      </c>
      <c r="F58" t="s" s="4">
        <v>92</v>
      </c>
      <c r="G58" t="s" s="4">
        <v>2501</v>
      </c>
    </row>
    <row r="59" ht="45.0" customHeight="true">
      <c r="A59" t="s" s="4">
        <v>178</v>
      </c>
      <c r="B59" t="s" s="4">
        <v>3542</v>
      </c>
      <c r="C59" t="s" s="4">
        <v>3465</v>
      </c>
      <c r="D59" t="s" s="4">
        <v>3537</v>
      </c>
      <c r="E59" t="s" s="4">
        <v>3538</v>
      </c>
      <c r="F59" t="s" s="4">
        <v>92</v>
      </c>
      <c r="G59" t="s" s="4">
        <v>2501</v>
      </c>
    </row>
    <row r="60" ht="45.0" customHeight="true">
      <c r="A60" t="s" s="4">
        <v>178</v>
      </c>
      <c r="B60" t="s" s="4">
        <v>3543</v>
      </c>
      <c r="C60" t="s" s="4">
        <v>3465</v>
      </c>
      <c r="D60" t="s" s="4">
        <v>3537</v>
      </c>
      <c r="E60" t="s" s="4">
        <v>3538</v>
      </c>
      <c r="F60" t="s" s="4">
        <v>92</v>
      </c>
      <c r="G60" t="s" s="4">
        <v>2501</v>
      </c>
    </row>
    <row r="61" ht="45.0" customHeight="true">
      <c r="A61" t="s" s="4">
        <v>178</v>
      </c>
      <c r="B61" t="s" s="4">
        <v>3544</v>
      </c>
      <c r="C61" t="s" s="4">
        <v>3465</v>
      </c>
      <c r="D61" t="s" s="4">
        <v>3537</v>
      </c>
      <c r="E61" t="s" s="4">
        <v>3538</v>
      </c>
      <c r="F61" t="s" s="4">
        <v>92</v>
      </c>
      <c r="G61" t="s" s="4">
        <v>2501</v>
      </c>
    </row>
    <row r="62" ht="45.0" customHeight="true">
      <c r="A62" t="s" s="4">
        <v>178</v>
      </c>
      <c r="B62" t="s" s="4">
        <v>3545</v>
      </c>
      <c r="C62" t="s" s="4">
        <v>3465</v>
      </c>
      <c r="D62" t="s" s="4">
        <v>3537</v>
      </c>
      <c r="E62" t="s" s="4">
        <v>3546</v>
      </c>
      <c r="F62" t="s" s="4">
        <v>92</v>
      </c>
      <c r="G62" t="s" s="4">
        <v>2501</v>
      </c>
    </row>
    <row r="63" ht="45.0" customHeight="true">
      <c r="A63" t="s" s="4">
        <v>178</v>
      </c>
      <c r="B63" t="s" s="4">
        <v>3547</v>
      </c>
      <c r="C63" t="s" s="4">
        <v>3465</v>
      </c>
      <c r="D63" t="s" s="4">
        <v>3537</v>
      </c>
      <c r="E63" t="s" s="4">
        <v>3538</v>
      </c>
      <c r="F63" t="s" s="4">
        <v>92</v>
      </c>
      <c r="G63" t="s" s="4">
        <v>2501</v>
      </c>
    </row>
    <row r="64" ht="45.0" customHeight="true">
      <c r="A64" t="s" s="4">
        <v>186</v>
      </c>
      <c r="B64" t="s" s="4">
        <v>3548</v>
      </c>
      <c r="C64" t="s" s="4">
        <v>3465</v>
      </c>
      <c r="D64" t="s" s="4">
        <v>3537</v>
      </c>
      <c r="E64" t="s" s="4">
        <v>3546</v>
      </c>
      <c r="F64" t="s" s="4">
        <v>92</v>
      </c>
      <c r="G64" t="s" s="4">
        <v>2501</v>
      </c>
    </row>
    <row r="65" ht="45.0" customHeight="true">
      <c r="A65" t="s" s="4">
        <v>186</v>
      </c>
      <c r="B65" t="s" s="4">
        <v>3549</v>
      </c>
      <c r="C65" t="s" s="4">
        <v>3465</v>
      </c>
      <c r="D65" t="s" s="4">
        <v>3537</v>
      </c>
      <c r="E65" t="s" s="4">
        <v>3546</v>
      </c>
      <c r="F65" t="s" s="4">
        <v>92</v>
      </c>
      <c r="G65" t="s" s="4">
        <v>2501</v>
      </c>
    </row>
    <row r="66" ht="45.0" customHeight="true">
      <c r="A66" t="s" s="4">
        <v>186</v>
      </c>
      <c r="B66" t="s" s="4">
        <v>3550</v>
      </c>
      <c r="C66" t="s" s="4">
        <v>3465</v>
      </c>
      <c r="D66" t="s" s="4">
        <v>3537</v>
      </c>
      <c r="E66" t="s" s="4">
        <v>3546</v>
      </c>
      <c r="F66" t="s" s="4">
        <v>92</v>
      </c>
      <c r="G66" t="s" s="4">
        <v>2501</v>
      </c>
    </row>
    <row r="67" ht="45.0" customHeight="true">
      <c r="A67" t="s" s="4">
        <v>186</v>
      </c>
      <c r="B67" t="s" s="4">
        <v>3551</v>
      </c>
      <c r="C67" t="s" s="4">
        <v>3465</v>
      </c>
      <c r="D67" t="s" s="4">
        <v>3537</v>
      </c>
      <c r="E67" t="s" s="4">
        <v>3546</v>
      </c>
      <c r="F67" t="s" s="4">
        <v>92</v>
      </c>
      <c r="G67" t="s" s="4">
        <v>2501</v>
      </c>
    </row>
    <row r="68" ht="45.0" customHeight="true">
      <c r="A68" t="s" s="4">
        <v>186</v>
      </c>
      <c r="B68" t="s" s="4">
        <v>3552</v>
      </c>
      <c r="C68" t="s" s="4">
        <v>3465</v>
      </c>
      <c r="D68" t="s" s="4">
        <v>3537</v>
      </c>
      <c r="E68" t="s" s="4">
        <v>3546</v>
      </c>
      <c r="F68" t="s" s="4">
        <v>92</v>
      </c>
      <c r="G68" t="s" s="4">
        <v>2501</v>
      </c>
    </row>
    <row r="69" ht="45.0" customHeight="true">
      <c r="A69" t="s" s="4">
        <v>186</v>
      </c>
      <c r="B69" t="s" s="4">
        <v>3553</v>
      </c>
      <c r="C69" t="s" s="4">
        <v>3465</v>
      </c>
      <c r="D69" t="s" s="4">
        <v>3537</v>
      </c>
      <c r="E69" t="s" s="4">
        <v>3546</v>
      </c>
      <c r="F69" t="s" s="4">
        <v>92</v>
      </c>
      <c r="G69" t="s" s="4">
        <v>2501</v>
      </c>
    </row>
    <row r="70" ht="45.0" customHeight="true">
      <c r="A70" t="s" s="4">
        <v>191</v>
      </c>
      <c r="B70" t="s" s="4">
        <v>3554</v>
      </c>
      <c r="C70" t="s" s="4">
        <v>3465</v>
      </c>
      <c r="D70" t="s" s="4">
        <v>3537</v>
      </c>
      <c r="E70" t="s" s="4">
        <v>3546</v>
      </c>
      <c r="F70" t="s" s="4">
        <v>92</v>
      </c>
      <c r="G70" t="s" s="4">
        <v>2501</v>
      </c>
    </row>
    <row r="71" ht="45.0" customHeight="true">
      <c r="A71" t="s" s="4">
        <v>191</v>
      </c>
      <c r="B71" t="s" s="4">
        <v>3555</v>
      </c>
      <c r="C71" t="s" s="4">
        <v>3465</v>
      </c>
      <c r="D71" t="s" s="4">
        <v>3537</v>
      </c>
      <c r="E71" t="s" s="4">
        <v>3546</v>
      </c>
      <c r="F71" t="s" s="4">
        <v>92</v>
      </c>
      <c r="G71" t="s" s="4">
        <v>2501</v>
      </c>
    </row>
    <row r="72" ht="45.0" customHeight="true">
      <c r="A72" t="s" s="4">
        <v>191</v>
      </c>
      <c r="B72" t="s" s="4">
        <v>3556</v>
      </c>
      <c r="C72" t="s" s="4">
        <v>3465</v>
      </c>
      <c r="D72" t="s" s="4">
        <v>3537</v>
      </c>
      <c r="E72" t="s" s="4">
        <v>3546</v>
      </c>
      <c r="F72" t="s" s="4">
        <v>92</v>
      </c>
      <c r="G72" t="s" s="4">
        <v>2501</v>
      </c>
    </row>
    <row r="73" ht="45.0" customHeight="true">
      <c r="A73" t="s" s="4">
        <v>191</v>
      </c>
      <c r="B73" t="s" s="4">
        <v>3557</v>
      </c>
      <c r="C73" t="s" s="4">
        <v>3465</v>
      </c>
      <c r="D73" t="s" s="4">
        <v>3537</v>
      </c>
      <c r="E73" t="s" s="4">
        <v>3546</v>
      </c>
      <c r="F73" t="s" s="4">
        <v>92</v>
      </c>
      <c r="G73" t="s" s="4">
        <v>2501</v>
      </c>
    </row>
    <row r="74" ht="45.0" customHeight="true">
      <c r="A74" t="s" s="4">
        <v>191</v>
      </c>
      <c r="B74" t="s" s="4">
        <v>3558</v>
      </c>
      <c r="C74" t="s" s="4">
        <v>3465</v>
      </c>
      <c r="D74" t="s" s="4">
        <v>3537</v>
      </c>
      <c r="E74" t="s" s="4">
        <v>3559</v>
      </c>
      <c r="F74" t="s" s="4">
        <v>92</v>
      </c>
      <c r="G74" t="s" s="4">
        <v>2501</v>
      </c>
    </row>
    <row r="75" ht="45.0" customHeight="true">
      <c r="A75" t="s" s="4">
        <v>191</v>
      </c>
      <c r="B75" t="s" s="4">
        <v>3560</v>
      </c>
      <c r="C75" t="s" s="4">
        <v>3465</v>
      </c>
      <c r="D75" t="s" s="4">
        <v>3537</v>
      </c>
      <c r="E75" t="s" s="4">
        <v>3546</v>
      </c>
      <c r="F75" t="s" s="4">
        <v>92</v>
      </c>
      <c r="G75" t="s" s="4">
        <v>2501</v>
      </c>
    </row>
    <row r="76" ht="45.0" customHeight="true">
      <c r="A76" t="s" s="4">
        <v>199</v>
      </c>
      <c r="B76" t="s" s="4">
        <v>3561</v>
      </c>
      <c r="C76" t="s" s="4">
        <v>3465</v>
      </c>
      <c r="D76" t="s" s="4">
        <v>3537</v>
      </c>
      <c r="E76" t="s" s="4">
        <v>3559</v>
      </c>
      <c r="F76" t="s" s="4">
        <v>92</v>
      </c>
      <c r="G76" t="s" s="4">
        <v>2501</v>
      </c>
    </row>
    <row r="77" ht="45.0" customHeight="true">
      <c r="A77" t="s" s="4">
        <v>199</v>
      </c>
      <c r="B77" t="s" s="4">
        <v>3562</v>
      </c>
      <c r="C77" t="s" s="4">
        <v>3465</v>
      </c>
      <c r="D77" t="s" s="4">
        <v>3537</v>
      </c>
      <c r="E77" t="s" s="4">
        <v>3559</v>
      </c>
      <c r="F77" t="s" s="4">
        <v>92</v>
      </c>
      <c r="G77" t="s" s="4">
        <v>2501</v>
      </c>
    </row>
    <row r="78" ht="45.0" customHeight="true">
      <c r="A78" t="s" s="4">
        <v>199</v>
      </c>
      <c r="B78" t="s" s="4">
        <v>3563</v>
      </c>
      <c r="C78" t="s" s="4">
        <v>3465</v>
      </c>
      <c r="D78" t="s" s="4">
        <v>3537</v>
      </c>
      <c r="E78" t="s" s="4">
        <v>3559</v>
      </c>
      <c r="F78" t="s" s="4">
        <v>92</v>
      </c>
      <c r="G78" t="s" s="4">
        <v>2501</v>
      </c>
    </row>
    <row r="79" ht="45.0" customHeight="true">
      <c r="A79" t="s" s="4">
        <v>199</v>
      </c>
      <c r="B79" t="s" s="4">
        <v>3564</v>
      </c>
      <c r="C79" t="s" s="4">
        <v>3465</v>
      </c>
      <c r="D79" t="s" s="4">
        <v>3537</v>
      </c>
      <c r="E79" t="s" s="4">
        <v>3559</v>
      </c>
      <c r="F79" t="s" s="4">
        <v>92</v>
      </c>
      <c r="G79" t="s" s="4">
        <v>2501</v>
      </c>
    </row>
    <row r="80" ht="45.0" customHeight="true">
      <c r="A80" t="s" s="4">
        <v>199</v>
      </c>
      <c r="B80" t="s" s="4">
        <v>3565</v>
      </c>
      <c r="C80" t="s" s="4">
        <v>3465</v>
      </c>
      <c r="D80" t="s" s="4">
        <v>3537</v>
      </c>
      <c r="E80" t="s" s="4">
        <v>3559</v>
      </c>
      <c r="F80" t="s" s="4">
        <v>92</v>
      </c>
      <c r="G80" t="s" s="4">
        <v>2501</v>
      </c>
    </row>
    <row r="81" ht="45.0" customHeight="true">
      <c r="A81" t="s" s="4">
        <v>199</v>
      </c>
      <c r="B81" t="s" s="4">
        <v>3566</v>
      </c>
      <c r="C81" t="s" s="4">
        <v>3465</v>
      </c>
      <c r="D81" t="s" s="4">
        <v>3537</v>
      </c>
      <c r="E81" t="s" s="4">
        <v>3559</v>
      </c>
      <c r="F81" t="s" s="4">
        <v>92</v>
      </c>
      <c r="G81" t="s" s="4">
        <v>2501</v>
      </c>
    </row>
    <row r="82" ht="45.0" customHeight="true">
      <c r="A82" t="s" s="4">
        <v>206</v>
      </c>
      <c r="B82" t="s" s="4">
        <v>3567</v>
      </c>
      <c r="C82" t="s" s="4">
        <v>3465</v>
      </c>
      <c r="D82" t="s" s="4">
        <v>3537</v>
      </c>
      <c r="E82" t="s" s="4">
        <v>3559</v>
      </c>
      <c r="F82" t="s" s="4">
        <v>92</v>
      </c>
      <c r="G82" t="s" s="4">
        <v>2501</v>
      </c>
    </row>
    <row r="83" ht="45.0" customHeight="true">
      <c r="A83" t="s" s="4">
        <v>206</v>
      </c>
      <c r="B83" t="s" s="4">
        <v>3568</v>
      </c>
      <c r="C83" t="s" s="4">
        <v>3465</v>
      </c>
      <c r="D83" t="s" s="4">
        <v>3537</v>
      </c>
      <c r="E83" t="s" s="4">
        <v>3559</v>
      </c>
      <c r="F83" t="s" s="4">
        <v>92</v>
      </c>
      <c r="G83" t="s" s="4">
        <v>2501</v>
      </c>
    </row>
    <row r="84" ht="45.0" customHeight="true">
      <c r="A84" t="s" s="4">
        <v>206</v>
      </c>
      <c r="B84" t="s" s="4">
        <v>3569</v>
      </c>
      <c r="C84" t="s" s="4">
        <v>3465</v>
      </c>
      <c r="D84" t="s" s="4">
        <v>3537</v>
      </c>
      <c r="E84" t="s" s="4">
        <v>3559</v>
      </c>
      <c r="F84" t="s" s="4">
        <v>92</v>
      </c>
      <c r="G84" t="s" s="4">
        <v>2501</v>
      </c>
    </row>
    <row r="85" ht="45.0" customHeight="true">
      <c r="A85" t="s" s="4">
        <v>206</v>
      </c>
      <c r="B85" t="s" s="4">
        <v>3570</v>
      </c>
      <c r="C85" t="s" s="4">
        <v>3465</v>
      </c>
      <c r="D85" t="s" s="4">
        <v>3537</v>
      </c>
      <c r="E85" t="s" s="4">
        <v>3559</v>
      </c>
      <c r="F85" t="s" s="4">
        <v>92</v>
      </c>
      <c r="G85" t="s" s="4">
        <v>2501</v>
      </c>
    </row>
    <row r="86" ht="45.0" customHeight="true">
      <c r="A86" t="s" s="4">
        <v>206</v>
      </c>
      <c r="B86" t="s" s="4">
        <v>3571</v>
      </c>
      <c r="C86" t="s" s="4">
        <v>3465</v>
      </c>
      <c r="D86" t="s" s="4">
        <v>3537</v>
      </c>
      <c r="E86" t="s" s="4">
        <v>3559</v>
      </c>
      <c r="F86" t="s" s="4">
        <v>92</v>
      </c>
      <c r="G86" t="s" s="4">
        <v>2501</v>
      </c>
    </row>
    <row r="87" ht="45.0" customHeight="true">
      <c r="A87" t="s" s="4">
        <v>206</v>
      </c>
      <c r="B87" t="s" s="4">
        <v>3572</v>
      </c>
      <c r="C87" t="s" s="4">
        <v>3465</v>
      </c>
      <c r="D87" t="s" s="4">
        <v>3537</v>
      </c>
      <c r="E87" t="s" s="4">
        <v>3559</v>
      </c>
      <c r="F87" t="s" s="4">
        <v>92</v>
      </c>
      <c r="G87" t="s" s="4">
        <v>2501</v>
      </c>
    </row>
    <row r="88" ht="45.0" customHeight="true">
      <c r="A88" t="s" s="4">
        <v>216</v>
      </c>
      <c r="B88" t="s" s="4">
        <v>3573</v>
      </c>
      <c r="C88" t="s" s="4">
        <v>3465</v>
      </c>
      <c r="D88" t="s" s="4">
        <v>3574</v>
      </c>
      <c r="E88" t="s" s="4">
        <v>3575</v>
      </c>
      <c r="F88" t="s" s="4">
        <v>92</v>
      </c>
      <c r="G88" t="s" s="4">
        <v>2501</v>
      </c>
    </row>
    <row r="89" ht="45.0" customHeight="true">
      <c r="A89" t="s" s="4">
        <v>216</v>
      </c>
      <c r="B89" t="s" s="4">
        <v>3576</v>
      </c>
      <c r="C89" t="s" s="4">
        <v>3465</v>
      </c>
      <c r="D89" t="s" s="4">
        <v>3574</v>
      </c>
      <c r="E89" t="s" s="4">
        <v>3575</v>
      </c>
      <c r="F89" t="s" s="4">
        <v>92</v>
      </c>
      <c r="G89" t="s" s="4">
        <v>2501</v>
      </c>
    </row>
    <row r="90" ht="45.0" customHeight="true">
      <c r="A90" t="s" s="4">
        <v>216</v>
      </c>
      <c r="B90" t="s" s="4">
        <v>3577</v>
      </c>
      <c r="C90" t="s" s="4">
        <v>3465</v>
      </c>
      <c r="D90" t="s" s="4">
        <v>3574</v>
      </c>
      <c r="E90" t="s" s="4">
        <v>3575</v>
      </c>
      <c r="F90" t="s" s="4">
        <v>92</v>
      </c>
      <c r="G90" t="s" s="4">
        <v>2501</v>
      </c>
    </row>
    <row r="91" ht="45.0" customHeight="true">
      <c r="A91" t="s" s="4">
        <v>216</v>
      </c>
      <c r="B91" t="s" s="4">
        <v>3578</v>
      </c>
      <c r="C91" t="s" s="4">
        <v>3465</v>
      </c>
      <c r="D91" t="s" s="4">
        <v>3574</v>
      </c>
      <c r="E91" t="s" s="4">
        <v>3575</v>
      </c>
      <c r="F91" t="s" s="4">
        <v>92</v>
      </c>
      <c r="G91" t="s" s="4">
        <v>2501</v>
      </c>
    </row>
    <row r="92" ht="45.0" customHeight="true">
      <c r="A92" t="s" s="4">
        <v>216</v>
      </c>
      <c r="B92" t="s" s="4">
        <v>3579</v>
      </c>
      <c r="C92" t="s" s="4">
        <v>3465</v>
      </c>
      <c r="D92" t="s" s="4">
        <v>3574</v>
      </c>
      <c r="E92" t="s" s="4">
        <v>3575</v>
      </c>
      <c r="F92" t="s" s="4">
        <v>92</v>
      </c>
      <c r="G92" t="s" s="4">
        <v>2501</v>
      </c>
    </row>
    <row r="93" ht="45.0" customHeight="true">
      <c r="A93" t="s" s="4">
        <v>216</v>
      </c>
      <c r="B93" t="s" s="4">
        <v>3580</v>
      </c>
      <c r="C93" t="s" s="4">
        <v>3465</v>
      </c>
      <c r="D93" t="s" s="4">
        <v>3574</v>
      </c>
      <c r="E93" t="s" s="4">
        <v>3575</v>
      </c>
      <c r="F93" t="s" s="4">
        <v>92</v>
      </c>
      <c r="G93" t="s" s="4">
        <v>2501</v>
      </c>
    </row>
    <row r="94" ht="45.0" customHeight="true">
      <c r="A94" t="s" s="4">
        <v>223</v>
      </c>
      <c r="B94" t="s" s="4">
        <v>3581</v>
      </c>
      <c r="C94" t="s" s="4">
        <v>3465</v>
      </c>
      <c r="D94" t="s" s="4">
        <v>3574</v>
      </c>
      <c r="E94" t="s" s="4">
        <v>3582</v>
      </c>
      <c r="F94" t="s" s="4">
        <v>92</v>
      </c>
      <c r="G94" t="s" s="4">
        <v>2501</v>
      </c>
    </row>
    <row r="95" ht="45.0" customHeight="true">
      <c r="A95" t="s" s="4">
        <v>223</v>
      </c>
      <c r="B95" t="s" s="4">
        <v>3583</v>
      </c>
      <c r="C95" t="s" s="4">
        <v>3465</v>
      </c>
      <c r="D95" t="s" s="4">
        <v>3574</v>
      </c>
      <c r="E95" t="s" s="4">
        <v>3584</v>
      </c>
      <c r="F95" t="s" s="4">
        <v>92</v>
      </c>
      <c r="G95" t="s" s="4">
        <v>2501</v>
      </c>
    </row>
    <row r="96" ht="45.0" customHeight="true">
      <c r="A96" t="s" s="4">
        <v>223</v>
      </c>
      <c r="B96" t="s" s="4">
        <v>3585</v>
      </c>
      <c r="C96" t="s" s="4">
        <v>3465</v>
      </c>
      <c r="D96" t="s" s="4">
        <v>3574</v>
      </c>
      <c r="E96" t="s" s="4">
        <v>3582</v>
      </c>
      <c r="F96" t="s" s="4">
        <v>92</v>
      </c>
      <c r="G96" t="s" s="4">
        <v>2501</v>
      </c>
    </row>
    <row r="97" ht="45.0" customHeight="true">
      <c r="A97" t="s" s="4">
        <v>223</v>
      </c>
      <c r="B97" t="s" s="4">
        <v>3586</v>
      </c>
      <c r="C97" t="s" s="4">
        <v>3465</v>
      </c>
      <c r="D97" t="s" s="4">
        <v>3574</v>
      </c>
      <c r="E97" t="s" s="4">
        <v>3582</v>
      </c>
      <c r="F97" t="s" s="4">
        <v>92</v>
      </c>
      <c r="G97" t="s" s="4">
        <v>2501</v>
      </c>
    </row>
    <row r="98" ht="45.0" customHeight="true">
      <c r="A98" t="s" s="4">
        <v>223</v>
      </c>
      <c r="B98" t="s" s="4">
        <v>3587</v>
      </c>
      <c r="C98" t="s" s="4">
        <v>3465</v>
      </c>
      <c r="D98" t="s" s="4">
        <v>3574</v>
      </c>
      <c r="E98" t="s" s="4">
        <v>3582</v>
      </c>
      <c r="F98" t="s" s="4">
        <v>92</v>
      </c>
      <c r="G98" t="s" s="4">
        <v>2501</v>
      </c>
    </row>
    <row r="99" ht="45.0" customHeight="true">
      <c r="A99" t="s" s="4">
        <v>223</v>
      </c>
      <c r="B99" t="s" s="4">
        <v>3588</v>
      </c>
      <c r="C99" t="s" s="4">
        <v>3465</v>
      </c>
      <c r="D99" t="s" s="4">
        <v>3574</v>
      </c>
      <c r="E99" t="s" s="4">
        <v>3582</v>
      </c>
      <c r="F99" t="s" s="4">
        <v>92</v>
      </c>
      <c r="G99" t="s" s="4">
        <v>2501</v>
      </c>
    </row>
    <row r="100" ht="45.0" customHeight="true">
      <c r="A100" t="s" s="4">
        <v>229</v>
      </c>
      <c r="B100" t="s" s="4">
        <v>3589</v>
      </c>
      <c r="C100" t="s" s="4">
        <v>3465</v>
      </c>
      <c r="D100" t="s" s="4">
        <v>3574</v>
      </c>
      <c r="E100" t="s" s="4">
        <v>3582</v>
      </c>
      <c r="F100" t="s" s="4">
        <v>92</v>
      </c>
      <c r="G100" t="s" s="4">
        <v>2501</v>
      </c>
    </row>
    <row r="101" ht="45.0" customHeight="true">
      <c r="A101" t="s" s="4">
        <v>229</v>
      </c>
      <c r="B101" t="s" s="4">
        <v>3590</v>
      </c>
      <c r="C101" t="s" s="4">
        <v>3465</v>
      </c>
      <c r="D101" t="s" s="4">
        <v>3574</v>
      </c>
      <c r="E101" t="s" s="4">
        <v>3582</v>
      </c>
      <c r="F101" t="s" s="4">
        <v>92</v>
      </c>
      <c r="G101" t="s" s="4">
        <v>2501</v>
      </c>
    </row>
    <row r="102" ht="45.0" customHeight="true">
      <c r="A102" t="s" s="4">
        <v>229</v>
      </c>
      <c r="B102" t="s" s="4">
        <v>3591</v>
      </c>
      <c r="C102" t="s" s="4">
        <v>3465</v>
      </c>
      <c r="D102" t="s" s="4">
        <v>3574</v>
      </c>
      <c r="E102" t="s" s="4">
        <v>3582</v>
      </c>
      <c r="F102" t="s" s="4">
        <v>92</v>
      </c>
      <c r="G102" t="s" s="4">
        <v>2501</v>
      </c>
    </row>
    <row r="103" ht="45.0" customHeight="true">
      <c r="A103" t="s" s="4">
        <v>229</v>
      </c>
      <c r="B103" t="s" s="4">
        <v>3592</v>
      </c>
      <c r="C103" t="s" s="4">
        <v>3465</v>
      </c>
      <c r="D103" t="s" s="4">
        <v>3574</v>
      </c>
      <c r="E103" t="s" s="4">
        <v>3582</v>
      </c>
      <c r="F103" t="s" s="4">
        <v>92</v>
      </c>
      <c r="G103" t="s" s="4">
        <v>2501</v>
      </c>
    </row>
    <row r="104" ht="45.0" customHeight="true">
      <c r="A104" t="s" s="4">
        <v>229</v>
      </c>
      <c r="B104" t="s" s="4">
        <v>3593</v>
      </c>
      <c r="C104" t="s" s="4">
        <v>3465</v>
      </c>
      <c r="D104" t="s" s="4">
        <v>3574</v>
      </c>
      <c r="E104" t="s" s="4">
        <v>3582</v>
      </c>
      <c r="F104" t="s" s="4">
        <v>92</v>
      </c>
      <c r="G104" t="s" s="4">
        <v>2501</v>
      </c>
    </row>
    <row r="105" ht="45.0" customHeight="true">
      <c r="A105" t="s" s="4">
        <v>229</v>
      </c>
      <c r="B105" t="s" s="4">
        <v>3594</v>
      </c>
      <c r="C105" t="s" s="4">
        <v>3465</v>
      </c>
      <c r="D105" t="s" s="4">
        <v>3574</v>
      </c>
      <c r="E105" t="s" s="4">
        <v>3582</v>
      </c>
      <c r="F105" t="s" s="4">
        <v>92</v>
      </c>
      <c r="G105" t="s" s="4">
        <v>2501</v>
      </c>
    </row>
    <row r="106" ht="45.0" customHeight="true">
      <c r="A106" t="s" s="4">
        <v>237</v>
      </c>
      <c r="B106" t="s" s="4">
        <v>3595</v>
      </c>
      <c r="C106" t="s" s="4">
        <v>3465</v>
      </c>
      <c r="D106" t="s" s="4">
        <v>3596</v>
      </c>
      <c r="E106" t="s" s="4">
        <v>3597</v>
      </c>
      <c r="F106" t="s" s="4">
        <v>92</v>
      </c>
      <c r="G106" t="s" s="4">
        <v>2501</v>
      </c>
    </row>
    <row r="107" ht="45.0" customHeight="true">
      <c r="A107" t="s" s="4">
        <v>237</v>
      </c>
      <c r="B107" t="s" s="4">
        <v>3598</v>
      </c>
      <c r="C107" t="s" s="4">
        <v>3465</v>
      </c>
      <c r="D107" t="s" s="4">
        <v>3596</v>
      </c>
      <c r="E107" t="s" s="4">
        <v>3597</v>
      </c>
      <c r="F107" t="s" s="4">
        <v>92</v>
      </c>
      <c r="G107" t="s" s="4">
        <v>2501</v>
      </c>
    </row>
    <row r="108" ht="45.0" customHeight="true">
      <c r="A108" t="s" s="4">
        <v>237</v>
      </c>
      <c r="B108" t="s" s="4">
        <v>3599</v>
      </c>
      <c r="C108" t="s" s="4">
        <v>3465</v>
      </c>
      <c r="D108" t="s" s="4">
        <v>3596</v>
      </c>
      <c r="E108" t="s" s="4">
        <v>3597</v>
      </c>
      <c r="F108" t="s" s="4">
        <v>92</v>
      </c>
      <c r="G108" t="s" s="4">
        <v>2501</v>
      </c>
    </row>
    <row r="109" ht="45.0" customHeight="true">
      <c r="A109" t="s" s="4">
        <v>237</v>
      </c>
      <c r="B109" t="s" s="4">
        <v>3600</v>
      </c>
      <c r="C109" t="s" s="4">
        <v>3465</v>
      </c>
      <c r="D109" t="s" s="4">
        <v>3596</v>
      </c>
      <c r="E109" t="s" s="4">
        <v>3597</v>
      </c>
      <c r="F109" t="s" s="4">
        <v>92</v>
      </c>
      <c r="G109" t="s" s="4">
        <v>2501</v>
      </c>
    </row>
    <row r="110" ht="45.0" customHeight="true">
      <c r="A110" t="s" s="4">
        <v>237</v>
      </c>
      <c r="B110" t="s" s="4">
        <v>3601</v>
      </c>
      <c r="C110" t="s" s="4">
        <v>3465</v>
      </c>
      <c r="D110" t="s" s="4">
        <v>3596</v>
      </c>
      <c r="E110" t="s" s="4">
        <v>3597</v>
      </c>
      <c r="F110" t="s" s="4">
        <v>92</v>
      </c>
      <c r="G110" t="s" s="4">
        <v>2501</v>
      </c>
    </row>
    <row r="111" ht="45.0" customHeight="true">
      <c r="A111" t="s" s="4">
        <v>237</v>
      </c>
      <c r="B111" t="s" s="4">
        <v>3602</v>
      </c>
      <c r="C111" t="s" s="4">
        <v>3465</v>
      </c>
      <c r="D111" t="s" s="4">
        <v>3596</v>
      </c>
      <c r="E111" t="s" s="4">
        <v>3597</v>
      </c>
      <c r="F111" t="s" s="4">
        <v>92</v>
      </c>
      <c r="G111" t="s" s="4">
        <v>2501</v>
      </c>
    </row>
    <row r="112" ht="45.0" customHeight="true">
      <c r="A112" t="s" s="4">
        <v>246</v>
      </c>
      <c r="B112" t="s" s="4">
        <v>3603</v>
      </c>
      <c r="C112" t="s" s="4">
        <v>3465</v>
      </c>
      <c r="D112" t="s" s="4">
        <v>3604</v>
      </c>
      <c r="E112" t="s" s="4">
        <v>3605</v>
      </c>
      <c r="F112" t="s" s="4">
        <v>92</v>
      </c>
      <c r="G112" t="s" s="4">
        <v>2501</v>
      </c>
    </row>
    <row r="113" ht="45.0" customHeight="true">
      <c r="A113" t="s" s="4">
        <v>246</v>
      </c>
      <c r="B113" t="s" s="4">
        <v>3606</v>
      </c>
      <c r="C113" t="s" s="4">
        <v>3465</v>
      </c>
      <c r="D113" t="s" s="4">
        <v>3604</v>
      </c>
      <c r="E113" t="s" s="4">
        <v>3607</v>
      </c>
      <c r="F113" t="s" s="4">
        <v>92</v>
      </c>
      <c r="G113" t="s" s="4">
        <v>2501</v>
      </c>
    </row>
    <row r="114" ht="45.0" customHeight="true">
      <c r="A114" t="s" s="4">
        <v>246</v>
      </c>
      <c r="B114" t="s" s="4">
        <v>3608</v>
      </c>
      <c r="C114" t="s" s="4">
        <v>3465</v>
      </c>
      <c r="D114" t="s" s="4">
        <v>3604</v>
      </c>
      <c r="E114" t="s" s="4">
        <v>3605</v>
      </c>
      <c r="F114" t="s" s="4">
        <v>92</v>
      </c>
      <c r="G114" t="s" s="4">
        <v>2501</v>
      </c>
    </row>
    <row r="115" ht="45.0" customHeight="true">
      <c r="A115" t="s" s="4">
        <v>246</v>
      </c>
      <c r="B115" t="s" s="4">
        <v>3609</v>
      </c>
      <c r="C115" t="s" s="4">
        <v>3465</v>
      </c>
      <c r="D115" t="s" s="4">
        <v>3604</v>
      </c>
      <c r="E115" t="s" s="4">
        <v>3605</v>
      </c>
      <c r="F115" t="s" s="4">
        <v>92</v>
      </c>
      <c r="G115" t="s" s="4">
        <v>2501</v>
      </c>
    </row>
    <row r="116" ht="45.0" customHeight="true">
      <c r="A116" t="s" s="4">
        <v>246</v>
      </c>
      <c r="B116" t="s" s="4">
        <v>3610</v>
      </c>
      <c r="C116" t="s" s="4">
        <v>3465</v>
      </c>
      <c r="D116" t="s" s="4">
        <v>3604</v>
      </c>
      <c r="E116" t="s" s="4">
        <v>3605</v>
      </c>
      <c r="F116" t="s" s="4">
        <v>92</v>
      </c>
      <c r="G116" t="s" s="4">
        <v>2501</v>
      </c>
    </row>
    <row r="117" ht="45.0" customHeight="true">
      <c r="A117" t="s" s="4">
        <v>246</v>
      </c>
      <c r="B117" t="s" s="4">
        <v>3611</v>
      </c>
      <c r="C117" t="s" s="4">
        <v>3465</v>
      </c>
      <c r="D117" t="s" s="4">
        <v>3604</v>
      </c>
      <c r="E117" t="s" s="4">
        <v>3605</v>
      </c>
      <c r="F117" t="s" s="4">
        <v>92</v>
      </c>
      <c r="G117" t="s" s="4">
        <v>2501</v>
      </c>
    </row>
    <row r="118" ht="45.0" customHeight="true">
      <c r="A118" t="s" s="4">
        <v>255</v>
      </c>
      <c r="B118" t="s" s="4">
        <v>3612</v>
      </c>
      <c r="C118" t="s" s="4">
        <v>3465</v>
      </c>
      <c r="D118" t="s" s="4">
        <v>3613</v>
      </c>
      <c r="E118" t="s" s="4">
        <v>3614</v>
      </c>
      <c r="F118" t="s" s="4">
        <v>92</v>
      </c>
      <c r="G118" t="s" s="4">
        <v>2501</v>
      </c>
    </row>
    <row r="119" ht="45.0" customHeight="true">
      <c r="A119" t="s" s="4">
        <v>255</v>
      </c>
      <c r="B119" t="s" s="4">
        <v>3615</v>
      </c>
      <c r="C119" t="s" s="4">
        <v>3465</v>
      </c>
      <c r="D119" t="s" s="4">
        <v>3613</v>
      </c>
      <c r="E119" t="s" s="4">
        <v>3614</v>
      </c>
      <c r="F119" t="s" s="4">
        <v>92</v>
      </c>
      <c r="G119" t="s" s="4">
        <v>2501</v>
      </c>
    </row>
    <row r="120" ht="45.0" customHeight="true">
      <c r="A120" t="s" s="4">
        <v>255</v>
      </c>
      <c r="B120" t="s" s="4">
        <v>3616</v>
      </c>
      <c r="C120" t="s" s="4">
        <v>3465</v>
      </c>
      <c r="D120" t="s" s="4">
        <v>3613</v>
      </c>
      <c r="E120" t="s" s="4">
        <v>3614</v>
      </c>
      <c r="F120" t="s" s="4">
        <v>92</v>
      </c>
      <c r="G120" t="s" s="4">
        <v>2501</v>
      </c>
    </row>
    <row r="121" ht="45.0" customHeight="true">
      <c r="A121" t="s" s="4">
        <v>255</v>
      </c>
      <c r="B121" t="s" s="4">
        <v>3617</v>
      </c>
      <c r="C121" t="s" s="4">
        <v>3465</v>
      </c>
      <c r="D121" t="s" s="4">
        <v>3613</v>
      </c>
      <c r="E121" t="s" s="4">
        <v>3614</v>
      </c>
      <c r="F121" t="s" s="4">
        <v>92</v>
      </c>
      <c r="G121" t="s" s="4">
        <v>2501</v>
      </c>
    </row>
    <row r="122" ht="45.0" customHeight="true">
      <c r="A122" t="s" s="4">
        <v>255</v>
      </c>
      <c r="B122" t="s" s="4">
        <v>3618</v>
      </c>
      <c r="C122" t="s" s="4">
        <v>3465</v>
      </c>
      <c r="D122" t="s" s="4">
        <v>3613</v>
      </c>
      <c r="E122" t="s" s="4">
        <v>3614</v>
      </c>
      <c r="F122" t="s" s="4">
        <v>92</v>
      </c>
      <c r="G122" t="s" s="4">
        <v>2501</v>
      </c>
    </row>
    <row r="123" ht="45.0" customHeight="true">
      <c r="A123" t="s" s="4">
        <v>255</v>
      </c>
      <c r="B123" t="s" s="4">
        <v>3619</v>
      </c>
      <c r="C123" t="s" s="4">
        <v>3465</v>
      </c>
      <c r="D123" t="s" s="4">
        <v>3613</v>
      </c>
      <c r="E123" t="s" s="4">
        <v>3614</v>
      </c>
      <c r="F123" t="s" s="4">
        <v>92</v>
      </c>
      <c r="G123" t="s" s="4">
        <v>2501</v>
      </c>
    </row>
    <row r="124" ht="45.0" customHeight="true">
      <c r="A124" t="s" s="4">
        <v>263</v>
      </c>
      <c r="B124" t="s" s="4">
        <v>3620</v>
      </c>
      <c r="C124" t="s" s="4">
        <v>3465</v>
      </c>
      <c r="D124" t="s" s="4">
        <v>3621</v>
      </c>
      <c r="E124" t="s" s="4">
        <v>3622</v>
      </c>
      <c r="F124" t="s" s="4">
        <v>92</v>
      </c>
      <c r="G124" t="s" s="4">
        <v>2501</v>
      </c>
    </row>
    <row r="125" ht="45.0" customHeight="true">
      <c r="A125" t="s" s="4">
        <v>263</v>
      </c>
      <c r="B125" t="s" s="4">
        <v>3623</v>
      </c>
      <c r="C125" t="s" s="4">
        <v>3465</v>
      </c>
      <c r="D125" t="s" s="4">
        <v>3621</v>
      </c>
      <c r="E125" t="s" s="4">
        <v>3624</v>
      </c>
      <c r="F125" t="s" s="4">
        <v>92</v>
      </c>
      <c r="G125" t="s" s="4">
        <v>2501</v>
      </c>
    </row>
    <row r="126" ht="45.0" customHeight="true">
      <c r="A126" t="s" s="4">
        <v>263</v>
      </c>
      <c r="B126" t="s" s="4">
        <v>3625</v>
      </c>
      <c r="C126" t="s" s="4">
        <v>3465</v>
      </c>
      <c r="D126" t="s" s="4">
        <v>3621</v>
      </c>
      <c r="E126" t="s" s="4">
        <v>3622</v>
      </c>
      <c r="F126" t="s" s="4">
        <v>92</v>
      </c>
      <c r="G126" t="s" s="4">
        <v>2501</v>
      </c>
    </row>
    <row r="127" ht="45.0" customHeight="true">
      <c r="A127" t="s" s="4">
        <v>263</v>
      </c>
      <c r="B127" t="s" s="4">
        <v>3626</v>
      </c>
      <c r="C127" t="s" s="4">
        <v>3465</v>
      </c>
      <c r="D127" t="s" s="4">
        <v>3621</v>
      </c>
      <c r="E127" t="s" s="4">
        <v>3624</v>
      </c>
      <c r="F127" t="s" s="4">
        <v>92</v>
      </c>
      <c r="G127" t="s" s="4">
        <v>2501</v>
      </c>
    </row>
    <row r="128" ht="45.0" customHeight="true">
      <c r="A128" t="s" s="4">
        <v>263</v>
      </c>
      <c r="B128" t="s" s="4">
        <v>3627</v>
      </c>
      <c r="C128" t="s" s="4">
        <v>3465</v>
      </c>
      <c r="D128" t="s" s="4">
        <v>3621</v>
      </c>
      <c r="E128" t="s" s="4">
        <v>3622</v>
      </c>
      <c r="F128" t="s" s="4">
        <v>92</v>
      </c>
      <c r="G128" t="s" s="4">
        <v>2501</v>
      </c>
    </row>
    <row r="129" ht="45.0" customHeight="true">
      <c r="A129" t="s" s="4">
        <v>263</v>
      </c>
      <c r="B129" t="s" s="4">
        <v>3628</v>
      </c>
      <c r="C129" t="s" s="4">
        <v>3465</v>
      </c>
      <c r="D129" t="s" s="4">
        <v>3621</v>
      </c>
      <c r="E129" t="s" s="4">
        <v>3629</v>
      </c>
      <c r="F129" t="s" s="4">
        <v>92</v>
      </c>
      <c r="G129" t="s" s="4">
        <v>2501</v>
      </c>
    </row>
    <row r="130" ht="45.0" customHeight="true">
      <c r="A130" t="s" s="4">
        <v>272</v>
      </c>
      <c r="B130" t="s" s="4">
        <v>3630</v>
      </c>
      <c r="C130" t="s" s="4">
        <v>3465</v>
      </c>
      <c r="D130" t="s" s="4">
        <v>3631</v>
      </c>
      <c r="E130" t="s" s="4">
        <v>3632</v>
      </c>
      <c r="F130" t="s" s="4">
        <v>92</v>
      </c>
      <c r="G130" t="s" s="4">
        <v>2501</v>
      </c>
    </row>
    <row r="131" ht="45.0" customHeight="true">
      <c r="A131" t="s" s="4">
        <v>272</v>
      </c>
      <c r="B131" t="s" s="4">
        <v>3633</v>
      </c>
      <c r="C131" t="s" s="4">
        <v>3465</v>
      </c>
      <c r="D131" t="s" s="4">
        <v>3631</v>
      </c>
      <c r="E131" t="s" s="4">
        <v>3634</v>
      </c>
      <c r="F131" t="s" s="4">
        <v>92</v>
      </c>
      <c r="G131" t="s" s="4">
        <v>2501</v>
      </c>
    </row>
    <row r="132" ht="45.0" customHeight="true">
      <c r="A132" t="s" s="4">
        <v>272</v>
      </c>
      <c r="B132" t="s" s="4">
        <v>3635</v>
      </c>
      <c r="C132" t="s" s="4">
        <v>3465</v>
      </c>
      <c r="D132" t="s" s="4">
        <v>3631</v>
      </c>
      <c r="E132" t="s" s="4">
        <v>3634</v>
      </c>
      <c r="F132" t="s" s="4">
        <v>92</v>
      </c>
      <c r="G132" t="s" s="4">
        <v>2501</v>
      </c>
    </row>
    <row r="133" ht="45.0" customHeight="true">
      <c r="A133" t="s" s="4">
        <v>272</v>
      </c>
      <c r="B133" t="s" s="4">
        <v>3636</v>
      </c>
      <c r="C133" t="s" s="4">
        <v>3465</v>
      </c>
      <c r="D133" t="s" s="4">
        <v>3631</v>
      </c>
      <c r="E133" t="s" s="4">
        <v>3637</v>
      </c>
      <c r="F133" t="s" s="4">
        <v>92</v>
      </c>
      <c r="G133" t="s" s="4">
        <v>2501</v>
      </c>
    </row>
    <row r="134" ht="45.0" customHeight="true">
      <c r="A134" t="s" s="4">
        <v>272</v>
      </c>
      <c r="B134" t="s" s="4">
        <v>3638</v>
      </c>
      <c r="C134" t="s" s="4">
        <v>3465</v>
      </c>
      <c r="D134" t="s" s="4">
        <v>3631</v>
      </c>
      <c r="E134" t="s" s="4">
        <v>3637</v>
      </c>
      <c r="F134" t="s" s="4">
        <v>92</v>
      </c>
      <c r="G134" t="s" s="4">
        <v>2501</v>
      </c>
    </row>
    <row r="135" ht="45.0" customHeight="true">
      <c r="A135" t="s" s="4">
        <v>272</v>
      </c>
      <c r="B135" t="s" s="4">
        <v>3639</v>
      </c>
      <c r="C135" t="s" s="4">
        <v>3465</v>
      </c>
      <c r="D135" t="s" s="4">
        <v>3631</v>
      </c>
      <c r="E135" t="s" s="4">
        <v>3637</v>
      </c>
      <c r="F135" t="s" s="4">
        <v>92</v>
      </c>
      <c r="G135" t="s" s="4">
        <v>2501</v>
      </c>
    </row>
    <row r="136" ht="45.0" customHeight="true">
      <c r="A136" t="s" s="4">
        <v>281</v>
      </c>
      <c r="B136" t="s" s="4">
        <v>3640</v>
      </c>
      <c r="C136" t="s" s="4">
        <v>3465</v>
      </c>
      <c r="D136" t="s" s="4">
        <v>3641</v>
      </c>
      <c r="E136" t="s" s="4">
        <v>3642</v>
      </c>
      <c r="F136" t="s" s="4">
        <v>92</v>
      </c>
      <c r="G136" t="s" s="4">
        <v>2501</v>
      </c>
    </row>
    <row r="137" ht="45.0" customHeight="true">
      <c r="A137" t="s" s="4">
        <v>281</v>
      </c>
      <c r="B137" t="s" s="4">
        <v>3643</v>
      </c>
      <c r="C137" t="s" s="4">
        <v>3465</v>
      </c>
      <c r="D137" t="s" s="4">
        <v>3641</v>
      </c>
      <c r="E137" t="s" s="4">
        <v>3642</v>
      </c>
      <c r="F137" t="s" s="4">
        <v>92</v>
      </c>
      <c r="G137" t="s" s="4">
        <v>2501</v>
      </c>
    </row>
    <row r="138" ht="45.0" customHeight="true">
      <c r="A138" t="s" s="4">
        <v>281</v>
      </c>
      <c r="B138" t="s" s="4">
        <v>3644</v>
      </c>
      <c r="C138" t="s" s="4">
        <v>3465</v>
      </c>
      <c r="D138" t="s" s="4">
        <v>3641</v>
      </c>
      <c r="E138" t="s" s="4">
        <v>3642</v>
      </c>
      <c r="F138" t="s" s="4">
        <v>92</v>
      </c>
      <c r="G138" t="s" s="4">
        <v>2501</v>
      </c>
    </row>
    <row r="139" ht="45.0" customHeight="true">
      <c r="A139" t="s" s="4">
        <v>281</v>
      </c>
      <c r="B139" t="s" s="4">
        <v>3645</v>
      </c>
      <c r="C139" t="s" s="4">
        <v>3465</v>
      </c>
      <c r="D139" t="s" s="4">
        <v>3641</v>
      </c>
      <c r="E139" t="s" s="4">
        <v>3642</v>
      </c>
      <c r="F139" t="s" s="4">
        <v>92</v>
      </c>
      <c r="G139" t="s" s="4">
        <v>2501</v>
      </c>
    </row>
    <row r="140" ht="45.0" customHeight="true">
      <c r="A140" t="s" s="4">
        <v>281</v>
      </c>
      <c r="B140" t="s" s="4">
        <v>3646</v>
      </c>
      <c r="C140" t="s" s="4">
        <v>3465</v>
      </c>
      <c r="D140" t="s" s="4">
        <v>3641</v>
      </c>
      <c r="E140" t="s" s="4">
        <v>3642</v>
      </c>
      <c r="F140" t="s" s="4">
        <v>92</v>
      </c>
      <c r="G140" t="s" s="4">
        <v>2501</v>
      </c>
    </row>
    <row r="141" ht="45.0" customHeight="true">
      <c r="A141" t="s" s="4">
        <v>281</v>
      </c>
      <c r="B141" t="s" s="4">
        <v>3647</v>
      </c>
      <c r="C141" t="s" s="4">
        <v>3465</v>
      </c>
      <c r="D141" t="s" s="4">
        <v>3641</v>
      </c>
      <c r="E141" t="s" s="4">
        <v>3642</v>
      </c>
      <c r="F141" t="s" s="4">
        <v>92</v>
      </c>
      <c r="G141" t="s" s="4">
        <v>2501</v>
      </c>
    </row>
    <row r="142" ht="45.0" customHeight="true">
      <c r="A142" t="s" s="4">
        <v>288</v>
      </c>
      <c r="B142" t="s" s="4">
        <v>3648</v>
      </c>
      <c r="C142" t="s" s="4">
        <v>3465</v>
      </c>
      <c r="D142" t="s" s="4">
        <v>3507</v>
      </c>
      <c r="E142" t="s" s="4">
        <v>3508</v>
      </c>
      <c r="F142" t="s" s="4">
        <v>92</v>
      </c>
      <c r="G142" t="s" s="4">
        <v>2501</v>
      </c>
    </row>
    <row r="143" ht="45.0" customHeight="true">
      <c r="A143" t="s" s="4">
        <v>288</v>
      </c>
      <c r="B143" t="s" s="4">
        <v>3649</v>
      </c>
      <c r="C143" t="s" s="4">
        <v>3465</v>
      </c>
      <c r="D143" t="s" s="4">
        <v>3507</v>
      </c>
      <c r="E143" t="s" s="4">
        <v>3508</v>
      </c>
      <c r="F143" t="s" s="4">
        <v>92</v>
      </c>
      <c r="G143" t="s" s="4">
        <v>2501</v>
      </c>
    </row>
    <row r="144" ht="45.0" customHeight="true">
      <c r="A144" t="s" s="4">
        <v>288</v>
      </c>
      <c r="B144" t="s" s="4">
        <v>3650</v>
      </c>
      <c r="C144" t="s" s="4">
        <v>3465</v>
      </c>
      <c r="D144" t="s" s="4">
        <v>3507</v>
      </c>
      <c r="E144" t="s" s="4">
        <v>3508</v>
      </c>
      <c r="F144" t="s" s="4">
        <v>92</v>
      </c>
      <c r="G144" t="s" s="4">
        <v>2501</v>
      </c>
    </row>
    <row r="145" ht="45.0" customHeight="true">
      <c r="A145" t="s" s="4">
        <v>288</v>
      </c>
      <c r="B145" t="s" s="4">
        <v>3651</v>
      </c>
      <c r="C145" t="s" s="4">
        <v>3465</v>
      </c>
      <c r="D145" t="s" s="4">
        <v>3507</v>
      </c>
      <c r="E145" t="s" s="4">
        <v>3508</v>
      </c>
      <c r="F145" t="s" s="4">
        <v>92</v>
      </c>
      <c r="G145" t="s" s="4">
        <v>2501</v>
      </c>
    </row>
    <row r="146" ht="45.0" customHeight="true">
      <c r="A146" t="s" s="4">
        <v>288</v>
      </c>
      <c r="B146" t="s" s="4">
        <v>3652</v>
      </c>
      <c r="C146" t="s" s="4">
        <v>3465</v>
      </c>
      <c r="D146" t="s" s="4">
        <v>3507</v>
      </c>
      <c r="E146" t="s" s="4">
        <v>3508</v>
      </c>
      <c r="F146" t="s" s="4">
        <v>92</v>
      </c>
      <c r="G146" t="s" s="4">
        <v>2501</v>
      </c>
    </row>
    <row r="147" ht="45.0" customHeight="true">
      <c r="A147" t="s" s="4">
        <v>288</v>
      </c>
      <c r="B147" t="s" s="4">
        <v>3653</v>
      </c>
      <c r="C147" t="s" s="4">
        <v>3465</v>
      </c>
      <c r="D147" t="s" s="4">
        <v>3507</v>
      </c>
      <c r="E147" t="s" s="4">
        <v>3508</v>
      </c>
      <c r="F147" t="s" s="4">
        <v>92</v>
      </c>
      <c r="G147" t="s" s="4">
        <v>2501</v>
      </c>
    </row>
    <row r="148" ht="45.0" customHeight="true">
      <c r="A148" t="s" s="4">
        <v>296</v>
      </c>
      <c r="B148" t="s" s="4">
        <v>3654</v>
      </c>
      <c r="C148" t="s" s="4">
        <v>3465</v>
      </c>
      <c r="D148" t="s" s="4">
        <v>3507</v>
      </c>
      <c r="E148" t="s" s="4">
        <v>3508</v>
      </c>
      <c r="F148" t="s" s="4">
        <v>92</v>
      </c>
      <c r="G148" t="s" s="4">
        <v>2501</v>
      </c>
    </row>
    <row r="149" ht="45.0" customHeight="true">
      <c r="A149" t="s" s="4">
        <v>296</v>
      </c>
      <c r="B149" t="s" s="4">
        <v>3655</v>
      </c>
      <c r="C149" t="s" s="4">
        <v>3465</v>
      </c>
      <c r="D149" t="s" s="4">
        <v>3507</v>
      </c>
      <c r="E149" t="s" s="4">
        <v>3508</v>
      </c>
      <c r="F149" t="s" s="4">
        <v>92</v>
      </c>
      <c r="G149" t="s" s="4">
        <v>2501</v>
      </c>
    </row>
    <row r="150" ht="45.0" customHeight="true">
      <c r="A150" t="s" s="4">
        <v>296</v>
      </c>
      <c r="B150" t="s" s="4">
        <v>3656</v>
      </c>
      <c r="C150" t="s" s="4">
        <v>3465</v>
      </c>
      <c r="D150" t="s" s="4">
        <v>3507</v>
      </c>
      <c r="E150" t="s" s="4">
        <v>3508</v>
      </c>
      <c r="F150" t="s" s="4">
        <v>92</v>
      </c>
      <c r="G150" t="s" s="4">
        <v>2501</v>
      </c>
    </row>
    <row r="151" ht="45.0" customHeight="true">
      <c r="A151" t="s" s="4">
        <v>296</v>
      </c>
      <c r="B151" t="s" s="4">
        <v>3657</v>
      </c>
      <c r="C151" t="s" s="4">
        <v>3465</v>
      </c>
      <c r="D151" t="s" s="4">
        <v>3507</v>
      </c>
      <c r="E151" t="s" s="4">
        <v>3508</v>
      </c>
      <c r="F151" t="s" s="4">
        <v>92</v>
      </c>
      <c r="G151" t="s" s="4">
        <v>2501</v>
      </c>
    </row>
    <row r="152" ht="45.0" customHeight="true">
      <c r="A152" t="s" s="4">
        <v>296</v>
      </c>
      <c r="B152" t="s" s="4">
        <v>3658</v>
      </c>
      <c r="C152" t="s" s="4">
        <v>3465</v>
      </c>
      <c r="D152" t="s" s="4">
        <v>3507</v>
      </c>
      <c r="E152" t="s" s="4">
        <v>3508</v>
      </c>
      <c r="F152" t="s" s="4">
        <v>92</v>
      </c>
      <c r="G152" t="s" s="4">
        <v>2501</v>
      </c>
    </row>
    <row r="153" ht="45.0" customHeight="true">
      <c r="A153" t="s" s="4">
        <v>296</v>
      </c>
      <c r="B153" t="s" s="4">
        <v>3659</v>
      </c>
      <c r="C153" t="s" s="4">
        <v>3465</v>
      </c>
      <c r="D153" t="s" s="4">
        <v>3507</v>
      </c>
      <c r="E153" t="s" s="4">
        <v>3508</v>
      </c>
      <c r="F153" t="s" s="4">
        <v>92</v>
      </c>
      <c r="G153" t="s" s="4">
        <v>2501</v>
      </c>
    </row>
    <row r="154" ht="45.0" customHeight="true">
      <c r="A154" t="s" s="4">
        <v>305</v>
      </c>
      <c r="B154" t="s" s="4">
        <v>3660</v>
      </c>
      <c r="C154" t="s" s="4">
        <v>3465</v>
      </c>
      <c r="D154" t="s" s="4">
        <v>3661</v>
      </c>
      <c r="E154" t="s" s="4">
        <v>3662</v>
      </c>
      <c r="F154" t="s" s="4">
        <v>92</v>
      </c>
      <c r="G154" t="s" s="4">
        <v>2501</v>
      </c>
    </row>
    <row r="155" ht="45.0" customHeight="true">
      <c r="A155" t="s" s="4">
        <v>305</v>
      </c>
      <c r="B155" t="s" s="4">
        <v>3663</v>
      </c>
      <c r="C155" t="s" s="4">
        <v>3465</v>
      </c>
      <c r="D155" t="s" s="4">
        <v>3661</v>
      </c>
      <c r="E155" t="s" s="4">
        <v>3662</v>
      </c>
      <c r="F155" t="s" s="4">
        <v>92</v>
      </c>
      <c r="G155" t="s" s="4">
        <v>2501</v>
      </c>
    </row>
    <row r="156" ht="45.0" customHeight="true">
      <c r="A156" t="s" s="4">
        <v>305</v>
      </c>
      <c r="B156" t="s" s="4">
        <v>3664</v>
      </c>
      <c r="C156" t="s" s="4">
        <v>3465</v>
      </c>
      <c r="D156" t="s" s="4">
        <v>3661</v>
      </c>
      <c r="E156" t="s" s="4">
        <v>3662</v>
      </c>
      <c r="F156" t="s" s="4">
        <v>92</v>
      </c>
      <c r="G156" t="s" s="4">
        <v>2501</v>
      </c>
    </row>
    <row r="157" ht="45.0" customHeight="true">
      <c r="A157" t="s" s="4">
        <v>305</v>
      </c>
      <c r="B157" t="s" s="4">
        <v>3665</v>
      </c>
      <c r="C157" t="s" s="4">
        <v>3465</v>
      </c>
      <c r="D157" t="s" s="4">
        <v>3661</v>
      </c>
      <c r="E157" t="s" s="4">
        <v>3662</v>
      </c>
      <c r="F157" t="s" s="4">
        <v>92</v>
      </c>
      <c r="G157" t="s" s="4">
        <v>2501</v>
      </c>
    </row>
    <row r="158" ht="45.0" customHeight="true">
      <c r="A158" t="s" s="4">
        <v>305</v>
      </c>
      <c r="B158" t="s" s="4">
        <v>3666</v>
      </c>
      <c r="C158" t="s" s="4">
        <v>3465</v>
      </c>
      <c r="D158" t="s" s="4">
        <v>3661</v>
      </c>
      <c r="E158" t="s" s="4">
        <v>3662</v>
      </c>
      <c r="F158" t="s" s="4">
        <v>92</v>
      </c>
      <c r="G158" t="s" s="4">
        <v>2501</v>
      </c>
    </row>
    <row r="159" ht="45.0" customHeight="true">
      <c r="A159" t="s" s="4">
        <v>305</v>
      </c>
      <c r="B159" t="s" s="4">
        <v>3667</v>
      </c>
      <c r="C159" t="s" s="4">
        <v>3465</v>
      </c>
      <c r="D159" t="s" s="4">
        <v>3661</v>
      </c>
      <c r="E159" t="s" s="4">
        <v>3662</v>
      </c>
      <c r="F159" t="s" s="4">
        <v>92</v>
      </c>
      <c r="G159" t="s" s="4">
        <v>2501</v>
      </c>
    </row>
    <row r="160" ht="45.0" customHeight="true">
      <c r="A160" t="s" s="4">
        <v>313</v>
      </c>
      <c r="B160" t="s" s="4">
        <v>3668</v>
      </c>
      <c r="C160" t="s" s="4">
        <v>3465</v>
      </c>
      <c r="D160" t="s" s="4">
        <v>3669</v>
      </c>
      <c r="E160" t="s" s="4">
        <v>3670</v>
      </c>
      <c r="F160" t="s" s="4">
        <v>92</v>
      </c>
      <c r="G160" t="s" s="4">
        <v>2501</v>
      </c>
    </row>
    <row r="161" ht="45.0" customHeight="true">
      <c r="A161" t="s" s="4">
        <v>313</v>
      </c>
      <c r="B161" t="s" s="4">
        <v>3671</v>
      </c>
      <c r="C161" t="s" s="4">
        <v>3465</v>
      </c>
      <c r="D161" t="s" s="4">
        <v>3669</v>
      </c>
      <c r="E161" t="s" s="4">
        <v>3670</v>
      </c>
      <c r="F161" t="s" s="4">
        <v>92</v>
      </c>
      <c r="G161" t="s" s="4">
        <v>2501</v>
      </c>
    </row>
    <row r="162" ht="45.0" customHeight="true">
      <c r="A162" t="s" s="4">
        <v>313</v>
      </c>
      <c r="B162" t="s" s="4">
        <v>3672</v>
      </c>
      <c r="C162" t="s" s="4">
        <v>3465</v>
      </c>
      <c r="D162" t="s" s="4">
        <v>3669</v>
      </c>
      <c r="E162" t="s" s="4">
        <v>3670</v>
      </c>
      <c r="F162" t="s" s="4">
        <v>92</v>
      </c>
      <c r="G162" t="s" s="4">
        <v>2501</v>
      </c>
    </row>
    <row r="163" ht="45.0" customHeight="true">
      <c r="A163" t="s" s="4">
        <v>313</v>
      </c>
      <c r="B163" t="s" s="4">
        <v>3673</v>
      </c>
      <c r="C163" t="s" s="4">
        <v>3465</v>
      </c>
      <c r="D163" t="s" s="4">
        <v>3669</v>
      </c>
      <c r="E163" t="s" s="4">
        <v>3670</v>
      </c>
      <c r="F163" t="s" s="4">
        <v>92</v>
      </c>
      <c r="G163" t="s" s="4">
        <v>2501</v>
      </c>
    </row>
    <row r="164" ht="45.0" customHeight="true">
      <c r="A164" t="s" s="4">
        <v>323</v>
      </c>
      <c r="B164" t="s" s="4">
        <v>3674</v>
      </c>
      <c r="C164" t="s" s="4">
        <v>3465</v>
      </c>
      <c r="D164" t="s" s="4">
        <v>3675</v>
      </c>
      <c r="E164" t="s" s="4">
        <v>3676</v>
      </c>
      <c r="F164" t="s" s="4">
        <v>92</v>
      </c>
      <c r="G164" t="s" s="4">
        <v>2501</v>
      </c>
    </row>
    <row r="165" ht="45.0" customHeight="true">
      <c r="A165" t="s" s="4">
        <v>323</v>
      </c>
      <c r="B165" t="s" s="4">
        <v>3677</v>
      </c>
      <c r="C165" t="s" s="4">
        <v>3465</v>
      </c>
      <c r="D165" t="s" s="4">
        <v>3675</v>
      </c>
      <c r="E165" t="s" s="4">
        <v>3676</v>
      </c>
      <c r="F165" t="s" s="4">
        <v>92</v>
      </c>
      <c r="G165" t="s" s="4">
        <v>2501</v>
      </c>
    </row>
    <row r="166" ht="45.0" customHeight="true">
      <c r="A166" t="s" s="4">
        <v>323</v>
      </c>
      <c r="B166" t="s" s="4">
        <v>3678</v>
      </c>
      <c r="C166" t="s" s="4">
        <v>3465</v>
      </c>
      <c r="D166" t="s" s="4">
        <v>3675</v>
      </c>
      <c r="E166" t="s" s="4">
        <v>3676</v>
      </c>
      <c r="F166" t="s" s="4">
        <v>92</v>
      </c>
      <c r="G166" t="s" s="4">
        <v>2501</v>
      </c>
    </row>
    <row r="167" ht="45.0" customHeight="true">
      <c r="A167" t="s" s="4">
        <v>323</v>
      </c>
      <c r="B167" t="s" s="4">
        <v>3679</v>
      </c>
      <c r="C167" t="s" s="4">
        <v>3465</v>
      </c>
      <c r="D167" t="s" s="4">
        <v>3675</v>
      </c>
      <c r="E167" t="s" s="4">
        <v>3676</v>
      </c>
      <c r="F167" t="s" s="4">
        <v>92</v>
      </c>
      <c r="G167" t="s" s="4">
        <v>2501</v>
      </c>
    </row>
    <row r="168" ht="45.0" customHeight="true">
      <c r="A168" t="s" s="4">
        <v>323</v>
      </c>
      <c r="B168" t="s" s="4">
        <v>3680</v>
      </c>
      <c r="C168" t="s" s="4">
        <v>3465</v>
      </c>
      <c r="D168" t="s" s="4">
        <v>3675</v>
      </c>
      <c r="E168" t="s" s="4">
        <v>3676</v>
      </c>
      <c r="F168" t="s" s="4">
        <v>92</v>
      </c>
      <c r="G168" t="s" s="4">
        <v>2501</v>
      </c>
    </row>
    <row r="169" ht="45.0" customHeight="true">
      <c r="A169" t="s" s="4">
        <v>323</v>
      </c>
      <c r="B169" t="s" s="4">
        <v>3681</v>
      </c>
      <c r="C169" t="s" s="4">
        <v>3465</v>
      </c>
      <c r="D169" t="s" s="4">
        <v>3675</v>
      </c>
      <c r="E169" t="s" s="4">
        <v>3676</v>
      </c>
      <c r="F169" t="s" s="4">
        <v>92</v>
      </c>
      <c r="G169" t="s" s="4">
        <v>2501</v>
      </c>
    </row>
    <row r="170" ht="45.0" customHeight="true">
      <c r="A170" t="s" s="4">
        <v>330</v>
      </c>
      <c r="B170" t="s" s="4">
        <v>3682</v>
      </c>
      <c r="C170" t="s" s="4">
        <v>3465</v>
      </c>
      <c r="D170" t="s" s="4">
        <v>3537</v>
      </c>
      <c r="E170" t="s" s="4">
        <v>3559</v>
      </c>
      <c r="F170" t="s" s="4">
        <v>92</v>
      </c>
      <c r="G170" t="s" s="4">
        <v>2501</v>
      </c>
    </row>
    <row r="171" ht="45.0" customHeight="true">
      <c r="A171" t="s" s="4">
        <v>330</v>
      </c>
      <c r="B171" t="s" s="4">
        <v>3683</v>
      </c>
      <c r="C171" t="s" s="4">
        <v>3465</v>
      </c>
      <c r="D171" t="s" s="4">
        <v>3537</v>
      </c>
      <c r="E171" t="s" s="4">
        <v>3559</v>
      </c>
      <c r="F171" t="s" s="4">
        <v>92</v>
      </c>
      <c r="G171" t="s" s="4">
        <v>2501</v>
      </c>
    </row>
    <row r="172" ht="45.0" customHeight="true">
      <c r="A172" t="s" s="4">
        <v>330</v>
      </c>
      <c r="B172" t="s" s="4">
        <v>3684</v>
      </c>
      <c r="C172" t="s" s="4">
        <v>3465</v>
      </c>
      <c r="D172" t="s" s="4">
        <v>3537</v>
      </c>
      <c r="E172" t="s" s="4">
        <v>3559</v>
      </c>
      <c r="F172" t="s" s="4">
        <v>92</v>
      </c>
      <c r="G172" t="s" s="4">
        <v>2501</v>
      </c>
    </row>
    <row r="173" ht="45.0" customHeight="true">
      <c r="A173" t="s" s="4">
        <v>330</v>
      </c>
      <c r="B173" t="s" s="4">
        <v>3685</v>
      </c>
      <c r="C173" t="s" s="4">
        <v>3465</v>
      </c>
      <c r="D173" t="s" s="4">
        <v>3537</v>
      </c>
      <c r="E173" t="s" s="4">
        <v>3559</v>
      </c>
      <c r="F173" t="s" s="4">
        <v>92</v>
      </c>
      <c r="G173" t="s" s="4">
        <v>2501</v>
      </c>
    </row>
    <row r="174" ht="45.0" customHeight="true">
      <c r="A174" t="s" s="4">
        <v>330</v>
      </c>
      <c r="B174" t="s" s="4">
        <v>3686</v>
      </c>
      <c r="C174" t="s" s="4">
        <v>3465</v>
      </c>
      <c r="D174" t="s" s="4">
        <v>3537</v>
      </c>
      <c r="E174" t="s" s="4">
        <v>3546</v>
      </c>
      <c r="F174" t="s" s="4">
        <v>92</v>
      </c>
      <c r="G174" t="s" s="4">
        <v>2501</v>
      </c>
    </row>
    <row r="175" ht="45.0" customHeight="true">
      <c r="A175" t="s" s="4">
        <v>330</v>
      </c>
      <c r="B175" t="s" s="4">
        <v>3687</v>
      </c>
      <c r="C175" t="s" s="4">
        <v>3465</v>
      </c>
      <c r="D175" t="s" s="4">
        <v>3537</v>
      </c>
      <c r="E175" t="s" s="4">
        <v>3559</v>
      </c>
      <c r="F175" t="s" s="4">
        <v>92</v>
      </c>
      <c r="G175" t="s" s="4">
        <v>2501</v>
      </c>
    </row>
    <row r="176" ht="45.0" customHeight="true">
      <c r="A176" t="s" s="4">
        <v>336</v>
      </c>
      <c r="B176" t="s" s="4">
        <v>3688</v>
      </c>
      <c r="C176" t="s" s="4">
        <v>3465</v>
      </c>
      <c r="D176" t="s" s="4">
        <v>3537</v>
      </c>
      <c r="E176" t="s" s="4">
        <v>3546</v>
      </c>
      <c r="F176" t="s" s="4">
        <v>92</v>
      </c>
      <c r="G176" t="s" s="4">
        <v>2501</v>
      </c>
    </row>
    <row r="177" ht="45.0" customHeight="true">
      <c r="A177" t="s" s="4">
        <v>336</v>
      </c>
      <c r="B177" t="s" s="4">
        <v>3689</v>
      </c>
      <c r="C177" t="s" s="4">
        <v>3465</v>
      </c>
      <c r="D177" t="s" s="4">
        <v>3537</v>
      </c>
      <c r="E177" t="s" s="4">
        <v>3546</v>
      </c>
      <c r="F177" t="s" s="4">
        <v>92</v>
      </c>
      <c r="G177" t="s" s="4">
        <v>2501</v>
      </c>
    </row>
    <row r="178" ht="45.0" customHeight="true">
      <c r="A178" t="s" s="4">
        <v>336</v>
      </c>
      <c r="B178" t="s" s="4">
        <v>3690</v>
      </c>
      <c r="C178" t="s" s="4">
        <v>3465</v>
      </c>
      <c r="D178" t="s" s="4">
        <v>3537</v>
      </c>
      <c r="E178" t="s" s="4">
        <v>3546</v>
      </c>
      <c r="F178" t="s" s="4">
        <v>92</v>
      </c>
      <c r="G178" t="s" s="4">
        <v>2501</v>
      </c>
    </row>
    <row r="179" ht="45.0" customHeight="true">
      <c r="A179" t="s" s="4">
        <v>336</v>
      </c>
      <c r="B179" t="s" s="4">
        <v>3691</v>
      </c>
      <c r="C179" t="s" s="4">
        <v>3465</v>
      </c>
      <c r="D179" t="s" s="4">
        <v>3537</v>
      </c>
      <c r="E179" t="s" s="4">
        <v>3546</v>
      </c>
      <c r="F179" t="s" s="4">
        <v>92</v>
      </c>
      <c r="G179" t="s" s="4">
        <v>2501</v>
      </c>
    </row>
    <row r="180" ht="45.0" customHeight="true">
      <c r="A180" t="s" s="4">
        <v>336</v>
      </c>
      <c r="B180" t="s" s="4">
        <v>3692</v>
      </c>
      <c r="C180" t="s" s="4">
        <v>3465</v>
      </c>
      <c r="D180" t="s" s="4">
        <v>3466</v>
      </c>
      <c r="E180" t="s" s="4">
        <v>3467</v>
      </c>
      <c r="F180" t="s" s="4">
        <v>92</v>
      </c>
      <c r="G180" t="s" s="4">
        <v>2501</v>
      </c>
    </row>
    <row r="181" ht="45.0" customHeight="true">
      <c r="A181" t="s" s="4">
        <v>336</v>
      </c>
      <c r="B181" t="s" s="4">
        <v>3693</v>
      </c>
      <c r="C181" t="s" s="4">
        <v>3465</v>
      </c>
      <c r="D181" t="s" s="4">
        <v>3537</v>
      </c>
      <c r="E181" t="s" s="4">
        <v>3546</v>
      </c>
      <c r="F181" t="s" s="4">
        <v>92</v>
      </c>
      <c r="G181" t="s" s="4">
        <v>2501</v>
      </c>
    </row>
    <row r="182" ht="45.0" customHeight="true">
      <c r="A182" t="s" s="4">
        <v>341</v>
      </c>
      <c r="B182" t="s" s="4">
        <v>3694</v>
      </c>
      <c r="C182" t="s" s="4">
        <v>3465</v>
      </c>
      <c r="D182" t="s" s="4">
        <v>3466</v>
      </c>
      <c r="E182" t="s" s="4">
        <v>3467</v>
      </c>
      <c r="F182" t="s" s="4">
        <v>92</v>
      </c>
      <c r="G182" t="s" s="4">
        <v>2501</v>
      </c>
    </row>
    <row r="183" ht="45.0" customHeight="true">
      <c r="A183" t="s" s="4">
        <v>341</v>
      </c>
      <c r="B183" t="s" s="4">
        <v>3695</v>
      </c>
      <c r="C183" t="s" s="4">
        <v>3465</v>
      </c>
      <c r="D183" t="s" s="4">
        <v>3466</v>
      </c>
      <c r="E183" t="s" s="4">
        <v>3467</v>
      </c>
      <c r="F183" t="s" s="4">
        <v>92</v>
      </c>
      <c r="G183" t="s" s="4">
        <v>2501</v>
      </c>
    </row>
    <row r="184" ht="45.0" customHeight="true">
      <c r="A184" t="s" s="4">
        <v>341</v>
      </c>
      <c r="B184" t="s" s="4">
        <v>3696</v>
      </c>
      <c r="C184" t="s" s="4">
        <v>3465</v>
      </c>
      <c r="D184" t="s" s="4">
        <v>3466</v>
      </c>
      <c r="E184" t="s" s="4">
        <v>3467</v>
      </c>
      <c r="F184" t="s" s="4">
        <v>92</v>
      </c>
      <c r="G184" t="s" s="4">
        <v>2501</v>
      </c>
    </row>
    <row r="185" ht="45.0" customHeight="true">
      <c r="A185" t="s" s="4">
        <v>341</v>
      </c>
      <c r="B185" t="s" s="4">
        <v>3697</v>
      </c>
      <c r="C185" t="s" s="4">
        <v>3465</v>
      </c>
      <c r="D185" t="s" s="4">
        <v>3466</v>
      </c>
      <c r="E185" t="s" s="4">
        <v>3467</v>
      </c>
      <c r="F185" t="s" s="4">
        <v>92</v>
      </c>
      <c r="G185" t="s" s="4">
        <v>2501</v>
      </c>
    </row>
    <row r="186" ht="45.0" customHeight="true">
      <c r="A186" t="s" s="4">
        <v>341</v>
      </c>
      <c r="B186" t="s" s="4">
        <v>3698</v>
      </c>
      <c r="C186" t="s" s="4">
        <v>3465</v>
      </c>
      <c r="D186" t="s" s="4">
        <v>3699</v>
      </c>
      <c r="E186" t="s" s="4">
        <v>3700</v>
      </c>
      <c r="F186" t="s" s="4">
        <v>92</v>
      </c>
      <c r="G186" t="s" s="4">
        <v>2501</v>
      </c>
    </row>
    <row r="187" ht="45.0" customHeight="true">
      <c r="A187" t="s" s="4">
        <v>341</v>
      </c>
      <c r="B187" t="s" s="4">
        <v>3701</v>
      </c>
      <c r="C187" t="s" s="4">
        <v>3465</v>
      </c>
      <c r="D187" t="s" s="4">
        <v>3466</v>
      </c>
      <c r="E187" t="s" s="4">
        <v>3467</v>
      </c>
      <c r="F187" t="s" s="4">
        <v>92</v>
      </c>
      <c r="G187" t="s" s="4">
        <v>2501</v>
      </c>
    </row>
    <row r="188" ht="45.0" customHeight="true">
      <c r="A188" t="s" s="4">
        <v>349</v>
      </c>
      <c r="B188" t="s" s="4">
        <v>3702</v>
      </c>
      <c r="C188" t="s" s="4">
        <v>3465</v>
      </c>
      <c r="D188" t="s" s="4">
        <v>3699</v>
      </c>
      <c r="E188" t="s" s="4">
        <v>3700</v>
      </c>
      <c r="F188" t="s" s="4">
        <v>92</v>
      </c>
      <c r="G188" t="s" s="4">
        <v>2501</v>
      </c>
    </row>
    <row r="189" ht="45.0" customHeight="true">
      <c r="A189" t="s" s="4">
        <v>349</v>
      </c>
      <c r="B189" t="s" s="4">
        <v>3703</v>
      </c>
      <c r="C189" t="s" s="4">
        <v>3465</v>
      </c>
      <c r="D189" t="s" s="4">
        <v>3699</v>
      </c>
      <c r="E189" t="s" s="4">
        <v>3700</v>
      </c>
      <c r="F189" t="s" s="4">
        <v>92</v>
      </c>
      <c r="G189" t="s" s="4">
        <v>2501</v>
      </c>
    </row>
    <row r="190" ht="45.0" customHeight="true">
      <c r="A190" t="s" s="4">
        <v>349</v>
      </c>
      <c r="B190" t="s" s="4">
        <v>3704</v>
      </c>
      <c r="C190" t="s" s="4">
        <v>3465</v>
      </c>
      <c r="D190" t="s" s="4">
        <v>3699</v>
      </c>
      <c r="E190" t="s" s="4">
        <v>3700</v>
      </c>
      <c r="F190" t="s" s="4">
        <v>92</v>
      </c>
      <c r="G190" t="s" s="4">
        <v>2501</v>
      </c>
    </row>
    <row r="191" ht="45.0" customHeight="true">
      <c r="A191" t="s" s="4">
        <v>349</v>
      </c>
      <c r="B191" t="s" s="4">
        <v>3705</v>
      </c>
      <c r="C191" t="s" s="4">
        <v>3465</v>
      </c>
      <c r="D191" t="s" s="4">
        <v>3699</v>
      </c>
      <c r="E191" t="s" s="4">
        <v>3700</v>
      </c>
      <c r="F191" t="s" s="4">
        <v>92</v>
      </c>
      <c r="G191" t="s" s="4">
        <v>2501</v>
      </c>
    </row>
    <row r="192" ht="45.0" customHeight="true">
      <c r="A192" t="s" s="4">
        <v>349</v>
      </c>
      <c r="B192" t="s" s="4">
        <v>3706</v>
      </c>
      <c r="C192" t="s" s="4">
        <v>3465</v>
      </c>
      <c r="D192" t="s" s="4">
        <v>3537</v>
      </c>
      <c r="E192" t="s" s="4">
        <v>3546</v>
      </c>
      <c r="F192" t="s" s="4">
        <v>92</v>
      </c>
      <c r="G192" t="s" s="4">
        <v>2501</v>
      </c>
    </row>
    <row r="193" ht="45.0" customHeight="true">
      <c r="A193" t="s" s="4">
        <v>349</v>
      </c>
      <c r="B193" t="s" s="4">
        <v>3707</v>
      </c>
      <c r="C193" t="s" s="4">
        <v>3465</v>
      </c>
      <c r="D193" t="s" s="4">
        <v>3699</v>
      </c>
      <c r="E193" t="s" s="4">
        <v>3700</v>
      </c>
      <c r="F193" t="s" s="4">
        <v>92</v>
      </c>
      <c r="G193" t="s" s="4">
        <v>2501</v>
      </c>
    </row>
    <row r="194" ht="45.0" customHeight="true">
      <c r="A194" t="s" s="4">
        <v>355</v>
      </c>
      <c r="B194" t="s" s="4">
        <v>3708</v>
      </c>
      <c r="C194" t="s" s="4">
        <v>3465</v>
      </c>
      <c r="D194" t="s" s="4">
        <v>3537</v>
      </c>
      <c r="E194" t="s" s="4">
        <v>3546</v>
      </c>
      <c r="F194" t="s" s="4">
        <v>92</v>
      </c>
      <c r="G194" t="s" s="4">
        <v>2501</v>
      </c>
    </row>
    <row r="195" ht="45.0" customHeight="true">
      <c r="A195" t="s" s="4">
        <v>355</v>
      </c>
      <c r="B195" t="s" s="4">
        <v>3709</v>
      </c>
      <c r="C195" t="s" s="4">
        <v>3465</v>
      </c>
      <c r="D195" t="s" s="4">
        <v>3537</v>
      </c>
      <c r="E195" t="s" s="4">
        <v>3546</v>
      </c>
      <c r="F195" t="s" s="4">
        <v>92</v>
      </c>
      <c r="G195" t="s" s="4">
        <v>2501</v>
      </c>
    </row>
    <row r="196" ht="45.0" customHeight="true">
      <c r="A196" t="s" s="4">
        <v>355</v>
      </c>
      <c r="B196" t="s" s="4">
        <v>3710</v>
      </c>
      <c r="C196" t="s" s="4">
        <v>3465</v>
      </c>
      <c r="D196" t="s" s="4">
        <v>3537</v>
      </c>
      <c r="E196" t="s" s="4">
        <v>3546</v>
      </c>
      <c r="F196" t="s" s="4">
        <v>92</v>
      </c>
      <c r="G196" t="s" s="4">
        <v>2501</v>
      </c>
    </row>
    <row r="197" ht="45.0" customHeight="true">
      <c r="A197" t="s" s="4">
        <v>355</v>
      </c>
      <c r="B197" t="s" s="4">
        <v>3711</v>
      </c>
      <c r="C197" t="s" s="4">
        <v>3465</v>
      </c>
      <c r="D197" t="s" s="4">
        <v>3537</v>
      </c>
      <c r="E197" t="s" s="4">
        <v>3546</v>
      </c>
      <c r="F197" t="s" s="4">
        <v>92</v>
      </c>
      <c r="G197" t="s" s="4">
        <v>2501</v>
      </c>
    </row>
    <row r="198" ht="45.0" customHeight="true">
      <c r="A198" t="s" s="4">
        <v>355</v>
      </c>
      <c r="B198" t="s" s="4">
        <v>3712</v>
      </c>
      <c r="C198" t="s" s="4">
        <v>3465</v>
      </c>
      <c r="D198" t="s" s="4">
        <v>3713</v>
      </c>
      <c r="E198" t="s" s="4">
        <v>3714</v>
      </c>
      <c r="F198" t="s" s="4">
        <v>92</v>
      </c>
      <c r="G198" t="s" s="4">
        <v>2501</v>
      </c>
    </row>
    <row r="199" ht="45.0" customHeight="true">
      <c r="A199" t="s" s="4">
        <v>355</v>
      </c>
      <c r="B199" t="s" s="4">
        <v>3715</v>
      </c>
      <c r="C199" t="s" s="4">
        <v>3465</v>
      </c>
      <c r="D199" t="s" s="4">
        <v>3537</v>
      </c>
      <c r="E199" t="s" s="4">
        <v>3546</v>
      </c>
      <c r="F199" t="s" s="4">
        <v>92</v>
      </c>
      <c r="G199" t="s" s="4">
        <v>2501</v>
      </c>
    </row>
    <row r="200" ht="45.0" customHeight="true">
      <c r="A200" t="s" s="4">
        <v>363</v>
      </c>
      <c r="B200" t="s" s="4">
        <v>3716</v>
      </c>
      <c r="C200" t="s" s="4">
        <v>3465</v>
      </c>
      <c r="D200" t="s" s="4">
        <v>3713</v>
      </c>
      <c r="E200" t="s" s="4">
        <v>3714</v>
      </c>
      <c r="F200" t="s" s="4">
        <v>92</v>
      </c>
      <c r="G200" t="s" s="4">
        <v>2501</v>
      </c>
    </row>
    <row r="201" ht="45.0" customHeight="true">
      <c r="A201" t="s" s="4">
        <v>363</v>
      </c>
      <c r="B201" t="s" s="4">
        <v>3717</v>
      </c>
      <c r="C201" t="s" s="4">
        <v>3465</v>
      </c>
      <c r="D201" t="s" s="4">
        <v>3713</v>
      </c>
      <c r="E201" t="s" s="4">
        <v>3714</v>
      </c>
      <c r="F201" t="s" s="4">
        <v>92</v>
      </c>
      <c r="G201" t="s" s="4">
        <v>2501</v>
      </c>
    </row>
    <row r="202" ht="45.0" customHeight="true">
      <c r="A202" t="s" s="4">
        <v>363</v>
      </c>
      <c r="B202" t="s" s="4">
        <v>3718</v>
      </c>
      <c r="C202" t="s" s="4">
        <v>3465</v>
      </c>
      <c r="D202" t="s" s="4">
        <v>3713</v>
      </c>
      <c r="E202" t="s" s="4">
        <v>3714</v>
      </c>
      <c r="F202" t="s" s="4">
        <v>92</v>
      </c>
      <c r="G202" t="s" s="4">
        <v>2501</v>
      </c>
    </row>
    <row r="203" ht="45.0" customHeight="true">
      <c r="A203" t="s" s="4">
        <v>363</v>
      </c>
      <c r="B203" t="s" s="4">
        <v>3719</v>
      </c>
      <c r="C203" t="s" s="4">
        <v>3465</v>
      </c>
      <c r="D203" t="s" s="4">
        <v>3713</v>
      </c>
      <c r="E203" t="s" s="4">
        <v>3714</v>
      </c>
      <c r="F203" t="s" s="4">
        <v>92</v>
      </c>
      <c r="G203" t="s" s="4">
        <v>2501</v>
      </c>
    </row>
    <row r="204" ht="45.0" customHeight="true">
      <c r="A204" t="s" s="4">
        <v>363</v>
      </c>
      <c r="B204" t="s" s="4">
        <v>3720</v>
      </c>
      <c r="C204" t="s" s="4">
        <v>3465</v>
      </c>
      <c r="D204" t="s" s="4">
        <v>3521</v>
      </c>
      <c r="E204" t="s" s="4">
        <v>3721</v>
      </c>
      <c r="F204" t="s" s="4">
        <v>92</v>
      </c>
      <c r="G204" t="s" s="4">
        <v>2501</v>
      </c>
    </row>
    <row r="205" ht="45.0" customHeight="true">
      <c r="A205" t="s" s="4">
        <v>363</v>
      </c>
      <c r="B205" t="s" s="4">
        <v>3722</v>
      </c>
      <c r="C205" t="s" s="4">
        <v>3465</v>
      </c>
      <c r="D205" t="s" s="4">
        <v>3713</v>
      </c>
      <c r="E205" t="s" s="4">
        <v>3714</v>
      </c>
      <c r="F205" t="s" s="4">
        <v>92</v>
      </c>
      <c r="G205" t="s" s="4">
        <v>2501</v>
      </c>
    </row>
    <row r="206" ht="45.0" customHeight="true">
      <c r="A206" t="s" s="4">
        <v>372</v>
      </c>
      <c r="B206" t="s" s="4">
        <v>3723</v>
      </c>
      <c r="C206" t="s" s="4">
        <v>3465</v>
      </c>
      <c r="D206" t="s" s="4">
        <v>3521</v>
      </c>
      <c r="E206" t="s" s="4">
        <v>3721</v>
      </c>
      <c r="F206" t="s" s="4">
        <v>92</v>
      </c>
      <c r="G206" t="s" s="4">
        <v>2501</v>
      </c>
    </row>
    <row r="207" ht="45.0" customHeight="true">
      <c r="A207" t="s" s="4">
        <v>372</v>
      </c>
      <c r="B207" t="s" s="4">
        <v>3724</v>
      </c>
      <c r="C207" t="s" s="4">
        <v>3465</v>
      </c>
      <c r="D207" t="s" s="4">
        <v>3521</v>
      </c>
      <c r="E207" t="s" s="4">
        <v>3721</v>
      </c>
      <c r="F207" t="s" s="4">
        <v>92</v>
      </c>
      <c r="G207" t="s" s="4">
        <v>2501</v>
      </c>
    </row>
    <row r="208" ht="45.0" customHeight="true">
      <c r="A208" t="s" s="4">
        <v>372</v>
      </c>
      <c r="B208" t="s" s="4">
        <v>3725</v>
      </c>
      <c r="C208" t="s" s="4">
        <v>3465</v>
      </c>
      <c r="D208" t="s" s="4">
        <v>3521</v>
      </c>
      <c r="E208" t="s" s="4">
        <v>3721</v>
      </c>
      <c r="F208" t="s" s="4">
        <v>92</v>
      </c>
      <c r="G208" t="s" s="4">
        <v>2501</v>
      </c>
    </row>
    <row r="209" ht="45.0" customHeight="true">
      <c r="A209" t="s" s="4">
        <v>372</v>
      </c>
      <c r="B209" t="s" s="4">
        <v>3726</v>
      </c>
      <c r="C209" t="s" s="4">
        <v>3465</v>
      </c>
      <c r="D209" t="s" s="4">
        <v>3521</v>
      </c>
      <c r="E209" t="s" s="4">
        <v>3721</v>
      </c>
      <c r="F209" t="s" s="4">
        <v>92</v>
      </c>
      <c r="G209" t="s" s="4">
        <v>2501</v>
      </c>
    </row>
    <row r="210" ht="45.0" customHeight="true">
      <c r="A210" t="s" s="4">
        <v>372</v>
      </c>
      <c r="B210" t="s" s="4">
        <v>3727</v>
      </c>
      <c r="C210" t="s" s="4">
        <v>3465</v>
      </c>
      <c r="D210" t="s" s="4">
        <v>3537</v>
      </c>
      <c r="E210" t="s" s="4">
        <v>3559</v>
      </c>
      <c r="F210" t="s" s="4">
        <v>92</v>
      </c>
      <c r="G210" t="s" s="4">
        <v>2501</v>
      </c>
    </row>
    <row r="211" ht="45.0" customHeight="true">
      <c r="A211" t="s" s="4">
        <v>372</v>
      </c>
      <c r="B211" t="s" s="4">
        <v>3728</v>
      </c>
      <c r="C211" t="s" s="4">
        <v>3465</v>
      </c>
      <c r="D211" t="s" s="4">
        <v>3521</v>
      </c>
      <c r="E211" t="s" s="4">
        <v>3721</v>
      </c>
      <c r="F211" t="s" s="4">
        <v>92</v>
      </c>
      <c r="G211" t="s" s="4">
        <v>2501</v>
      </c>
    </row>
    <row r="212" ht="45.0" customHeight="true">
      <c r="A212" t="s" s="4">
        <v>379</v>
      </c>
      <c r="B212" t="s" s="4">
        <v>3729</v>
      </c>
      <c r="C212" t="s" s="4">
        <v>3465</v>
      </c>
      <c r="D212" t="s" s="4">
        <v>3730</v>
      </c>
      <c r="E212" t="s" s="4">
        <v>3731</v>
      </c>
      <c r="F212" t="s" s="4">
        <v>92</v>
      </c>
      <c r="G212" t="s" s="4">
        <v>2501</v>
      </c>
    </row>
    <row r="213" ht="45.0" customHeight="true">
      <c r="A213" t="s" s="4">
        <v>379</v>
      </c>
      <c r="B213" t="s" s="4">
        <v>3732</v>
      </c>
      <c r="C213" t="s" s="4">
        <v>3465</v>
      </c>
      <c r="D213" t="s" s="4">
        <v>3730</v>
      </c>
      <c r="E213" t="s" s="4">
        <v>3733</v>
      </c>
      <c r="F213" t="s" s="4">
        <v>92</v>
      </c>
      <c r="G213" t="s" s="4">
        <v>2501</v>
      </c>
    </row>
    <row r="214" ht="45.0" customHeight="true">
      <c r="A214" t="s" s="4">
        <v>379</v>
      </c>
      <c r="B214" t="s" s="4">
        <v>3734</v>
      </c>
      <c r="C214" t="s" s="4">
        <v>3465</v>
      </c>
      <c r="D214" t="s" s="4">
        <v>3730</v>
      </c>
      <c r="E214" t="s" s="4">
        <v>3733</v>
      </c>
      <c r="F214" t="s" s="4">
        <v>92</v>
      </c>
      <c r="G214" t="s" s="4">
        <v>2501</v>
      </c>
    </row>
    <row r="215" ht="45.0" customHeight="true">
      <c r="A215" t="s" s="4">
        <v>379</v>
      </c>
      <c r="B215" t="s" s="4">
        <v>3735</v>
      </c>
      <c r="C215" t="s" s="4">
        <v>3465</v>
      </c>
      <c r="D215" t="s" s="4">
        <v>3730</v>
      </c>
      <c r="E215" t="s" s="4">
        <v>3733</v>
      </c>
      <c r="F215" t="s" s="4">
        <v>92</v>
      </c>
      <c r="G215" t="s" s="4">
        <v>2501</v>
      </c>
    </row>
    <row r="216" ht="45.0" customHeight="true">
      <c r="A216" t="s" s="4">
        <v>379</v>
      </c>
      <c r="B216" t="s" s="4">
        <v>3736</v>
      </c>
      <c r="C216" t="s" s="4">
        <v>3465</v>
      </c>
      <c r="D216" t="s" s="4">
        <v>3730</v>
      </c>
      <c r="E216" t="s" s="4">
        <v>3731</v>
      </c>
      <c r="F216" t="s" s="4">
        <v>92</v>
      </c>
      <c r="G216" t="s" s="4">
        <v>2501</v>
      </c>
    </row>
    <row r="217" ht="45.0" customHeight="true">
      <c r="A217" t="s" s="4">
        <v>379</v>
      </c>
      <c r="B217" t="s" s="4">
        <v>3737</v>
      </c>
      <c r="C217" t="s" s="4">
        <v>3465</v>
      </c>
      <c r="D217" t="s" s="4">
        <v>3730</v>
      </c>
      <c r="E217" t="s" s="4">
        <v>3733</v>
      </c>
      <c r="F217" t="s" s="4">
        <v>92</v>
      </c>
      <c r="G217" t="s" s="4">
        <v>2501</v>
      </c>
    </row>
    <row r="218" ht="45.0" customHeight="true">
      <c r="A218" t="s" s="4">
        <v>384</v>
      </c>
      <c r="B218" t="s" s="4">
        <v>3738</v>
      </c>
      <c r="C218" t="s" s="4">
        <v>3465</v>
      </c>
      <c r="D218" t="s" s="4">
        <v>3621</v>
      </c>
      <c r="E218" t="s" s="4">
        <v>3622</v>
      </c>
      <c r="F218" t="s" s="4">
        <v>92</v>
      </c>
      <c r="G218" t="s" s="4">
        <v>2501</v>
      </c>
    </row>
    <row r="219" ht="45.0" customHeight="true">
      <c r="A219" t="s" s="4">
        <v>384</v>
      </c>
      <c r="B219" t="s" s="4">
        <v>3739</v>
      </c>
      <c r="C219" t="s" s="4">
        <v>3465</v>
      </c>
      <c r="D219" t="s" s="4">
        <v>3621</v>
      </c>
      <c r="E219" t="s" s="4">
        <v>3740</v>
      </c>
      <c r="F219" t="s" s="4">
        <v>92</v>
      </c>
      <c r="G219" t="s" s="4">
        <v>2501</v>
      </c>
    </row>
    <row r="220" ht="45.0" customHeight="true">
      <c r="A220" t="s" s="4">
        <v>384</v>
      </c>
      <c r="B220" t="s" s="4">
        <v>3741</v>
      </c>
      <c r="C220" t="s" s="4">
        <v>3465</v>
      </c>
      <c r="D220" t="s" s="4">
        <v>3621</v>
      </c>
      <c r="E220" t="s" s="4">
        <v>3742</v>
      </c>
      <c r="F220" t="s" s="4">
        <v>92</v>
      </c>
      <c r="G220" t="s" s="4">
        <v>2501</v>
      </c>
    </row>
    <row r="221" ht="45.0" customHeight="true">
      <c r="A221" t="s" s="4">
        <v>384</v>
      </c>
      <c r="B221" t="s" s="4">
        <v>3743</v>
      </c>
      <c r="C221" t="s" s="4">
        <v>3465</v>
      </c>
      <c r="D221" t="s" s="4">
        <v>3621</v>
      </c>
      <c r="E221" t="s" s="4">
        <v>3740</v>
      </c>
      <c r="F221" t="s" s="4">
        <v>92</v>
      </c>
      <c r="G221" t="s" s="4">
        <v>2501</v>
      </c>
    </row>
    <row r="222" ht="45.0" customHeight="true">
      <c r="A222" t="s" s="4">
        <v>384</v>
      </c>
      <c r="B222" t="s" s="4">
        <v>3744</v>
      </c>
      <c r="C222" t="s" s="4">
        <v>3465</v>
      </c>
      <c r="D222" t="s" s="4">
        <v>3621</v>
      </c>
      <c r="E222" t="s" s="4">
        <v>3622</v>
      </c>
      <c r="F222" t="s" s="4">
        <v>92</v>
      </c>
      <c r="G222" t="s" s="4">
        <v>2501</v>
      </c>
    </row>
    <row r="223" ht="45.0" customHeight="true">
      <c r="A223" t="s" s="4">
        <v>384</v>
      </c>
      <c r="B223" t="s" s="4">
        <v>3745</v>
      </c>
      <c r="C223" t="s" s="4">
        <v>3465</v>
      </c>
      <c r="D223" t="s" s="4">
        <v>3621</v>
      </c>
      <c r="E223" t="s" s="4">
        <v>3746</v>
      </c>
      <c r="F223" t="s" s="4">
        <v>92</v>
      </c>
      <c r="G223" t="s" s="4">
        <v>2501</v>
      </c>
    </row>
    <row r="224" ht="45.0" customHeight="true">
      <c r="A224" t="s" s="4">
        <v>389</v>
      </c>
      <c r="B224" t="s" s="4">
        <v>3747</v>
      </c>
      <c r="C224" t="s" s="4">
        <v>3465</v>
      </c>
      <c r="D224" t="s" s="4">
        <v>3621</v>
      </c>
      <c r="E224" t="s" s="4">
        <v>3742</v>
      </c>
      <c r="F224" t="s" s="4">
        <v>92</v>
      </c>
      <c r="G224" t="s" s="4">
        <v>2501</v>
      </c>
    </row>
    <row r="225" ht="45.0" customHeight="true">
      <c r="A225" t="s" s="4">
        <v>389</v>
      </c>
      <c r="B225" t="s" s="4">
        <v>3748</v>
      </c>
      <c r="C225" t="s" s="4">
        <v>3465</v>
      </c>
      <c r="D225" t="s" s="4">
        <v>3621</v>
      </c>
      <c r="E225" t="s" s="4">
        <v>3740</v>
      </c>
      <c r="F225" t="s" s="4">
        <v>92</v>
      </c>
      <c r="G225" t="s" s="4">
        <v>2501</v>
      </c>
    </row>
    <row r="226" ht="45.0" customHeight="true">
      <c r="A226" t="s" s="4">
        <v>389</v>
      </c>
      <c r="B226" t="s" s="4">
        <v>3749</v>
      </c>
      <c r="C226" t="s" s="4">
        <v>3465</v>
      </c>
      <c r="D226" t="s" s="4">
        <v>3621</v>
      </c>
      <c r="E226" t="s" s="4">
        <v>3742</v>
      </c>
      <c r="F226" t="s" s="4">
        <v>92</v>
      </c>
      <c r="G226" t="s" s="4">
        <v>2501</v>
      </c>
    </row>
    <row r="227" ht="45.0" customHeight="true">
      <c r="A227" t="s" s="4">
        <v>389</v>
      </c>
      <c r="B227" t="s" s="4">
        <v>3750</v>
      </c>
      <c r="C227" t="s" s="4">
        <v>3465</v>
      </c>
      <c r="D227" t="s" s="4">
        <v>3621</v>
      </c>
      <c r="E227" t="s" s="4">
        <v>3740</v>
      </c>
      <c r="F227" t="s" s="4">
        <v>92</v>
      </c>
      <c r="G227" t="s" s="4">
        <v>2501</v>
      </c>
    </row>
    <row r="228" ht="45.0" customHeight="true">
      <c r="A228" t="s" s="4">
        <v>389</v>
      </c>
      <c r="B228" t="s" s="4">
        <v>3751</v>
      </c>
      <c r="C228" t="s" s="4">
        <v>3465</v>
      </c>
      <c r="D228" t="s" s="4">
        <v>3621</v>
      </c>
      <c r="E228" t="s" s="4">
        <v>3742</v>
      </c>
      <c r="F228" t="s" s="4">
        <v>92</v>
      </c>
      <c r="G228" t="s" s="4">
        <v>2501</v>
      </c>
    </row>
    <row r="229" ht="45.0" customHeight="true">
      <c r="A229" t="s" s="4">
        <v>389</v>
      </c>
      <c r="B229" t="s" s="4">
        <v>3752</v>
      </c>
      <c r="C229" t="s" s="4">
        <v>3465</v>
      </c>
      <c r="D229" t="s" s="4">
        <v>3621</v>
      </c>
      <c r="E229" t="s" s="4">
        <v>3746</v>
      </c>
      <c r="F229" t="s" s="4">
        <v>92</v>
      </c>
      <c r="G229" t="s" s="4">
        <v>2501</v>
      </c>
    </row>
    <row r="230" ht="45.0" customHeight="true">
      <c r="A230" t="s" s="4">
        <v>395</v>
      </c>
      <c r="B230" t="s" s="4">
        <v>3753</v>
      </c>
      <c r="C230" t="s" s="4">
        <v>3465</v>
      </c>
      <c r="D230" t="s" s="4">
        <v>3621</v>
      </c>
      <c r="E230" t="s" s="4">
        <v>3754</v>
      </c>
      <c r="F230" t="s" s="4">
        <v>92</v>
      </c>
      <c r="G230" t="s" s="4">
        <v>2501</v>
      </c>
    </row>
    <row r="231" ht="45.0" customHeight="true">
      <c r="A231" t="s" s="4">
        <v>395</v>
      </c>
      <c r="B231" t="s" s="4">
        <v>3755</v>
      </c>
      <c r="C231" t="s" s="4">
        <v>3465</v>
      </c>
      <c r="D231" t="s" s="4">
        <v>3621</v>
      </c>
      <c r="E231" t="s" s="4">
        <v>3756</v>
      </c>
      <c r="F231" t="s" s="4">
        <v>92</v>
      </c>
      <c r="G231" t="s" s="4">
        <v>2501</v>
      </c>
    </row>
    <row r="232" ht="45.0" customHeight="true">
      <c r="A232" t="s" s="4">
        <v>395</v>
      </c>
      <c r="B232" t="s" s="4">
        <v>3757</v>
      </c>
      <c r="C232" t="s" s="4">
        <v>3465</v>
      </c>
      <c r="D232" t="s" s="4">
        <v>3621</v>
      </c>
      <c r="E232" t="s" s="4">
        <v>3756</v>
      </c>
      <c r="F232" t="s" s="4">
        <v>92</v>
      </c>
      <c r="G232" t="s" s="4">
        <v>2501</v>
      </c>
    </row>
    <row r="233" ht="45.0" customHeight="true">
      <c r="A233" t="s" s="4">
        <v>395</v>
      </c>
      <c r="B233" t="s" s="4">
        <v>3758</v>
      </c>
      <c r="C233" t="s" s="4">
        <v>3465</v>
      </c>
      <c r="D233" t="s" s="4">
        <v>3621</v>
      </c>
      <c r="E233" t="s" s="4">
        <v>3754</v>
      </c>
      <c r="F233" t="s" s="4">
        <v>92</v>
      </c>
      <c r="G233" t="s" s="4">
        <v>2501</v>
      </c>
    </row>
    <row r="234" ht="45.0" customHeight="true">
      <c r="A234" t="s" s="4">
        <v>395</v>
      </c>
      <c r="B234" t="s" s="4">
        <v>3759</v>
      </c>
      <c r="C234" t="s" s="4">
        <v>3465</v>
      </c>
      <c r="D234" t="s" s="4">
        <v>3621</v>
      </c>
      <c r="E234" t="s" s="4">
        <v>3754</v>
      </c>
      <c r="F234" t="s" s="4">
        <v>92</v>
      </c>
      <c r="G234" t="s" s="4">
        <v>2501</v>
      </c>
    </row>
    <row r="235" ht="45.0" customHeight="true">
      <c r="A235" t="s" s="4">
        <v>395</v>
      </c>
      <c r="B235" t="s" s="4">
        <v>3760</v>
      </c>
      <c r="C235" t="s" s="4">
        <v>3465</v>
      </c>
      <c r="D235" t="s" s="4">
        <v>3621</v>
      </c>
      <c r="E235" t="s" s="4">
        <v>3761</v>
      </c>
      <c r="F235" t="s" s="4">
        <v>92</v>
      </c>
      <c r="G235" t="s" s="4">
        <v>2501</v>
      </c>
    </row>
    <row r="236" ht="45.0" customHeight="true">
      <c r="A236" t="s" s="4">
        <v>402</v>
      </c>
      <c r="B236" t="s" s="4">
        <v>3762</v>
      </c>
      <c r="C236" t="s" s="4">
        <v>3465</v>
      </c>
      <c r="D236" t="s" s="4">
        <v>3621</v>
      </c>
      <c r="E236" t="s" s="4">
        <v>3742</v>
      </c>
      <c r="F236" t="s" s="4">
        <v>92</v>
      </c>
      <c r="G236" t="s" s="4">
        <v>2501</v>
      </c>
    </row>
    <row r="237" ht="45.0" customHeight="true">
      <c r="A237" t="s" s="4">
        <v>402</v>
      </c>
      <c r="B237" t="s" s="4">
        <v>3763</v>
      </c>
      <c r="C237" t="s" s="4">
        <v>3465</v>
      </c>
      <c r="D237" t="s" s="4">
        <v>3621</v>
      </c>
      <c r="E237" t="s" s="4">
        <v>3740</v>
      </c>
      <c r="F237" t="s" s="4">
        <v>92</v>
      </c>
      <c r="G237" t="s" s="4">
        <v>2501</v>
      </c>
    </row>
    <row r="238" ht="45.0" customHeight="true">
      <c r="A238" t="s" s="4">
        <v>402</v>
      </c>
      <c r="B238" t="s" s="4">
        <v>3764</v>
      </c>
      <c r="C238" t="s" s="4">
        <v>3465</v>
      </c>
      <c r="D238" t="s" s="4">
        <v>3621</v>
      </c>
      <c r="E238" t="s" s="4">
        <v>3740</v>
      </c>
      <c r="F238" t="s" s="4">
        <v>92</v>
      </c>
      <c r="G238" t="s" s="4">
        <v>2501</v>
      </c>
    </row>
    <row r="239" ht="45.0" customHeight="true">
      <c r="A239" t="s" s="4">
        <v>402</v>
      </c>
      <c r="B239" t="s" s="4">
        <v>3765</v>
      </c>
      <c r="C239" t="s" s="4">
        <v>3465</v>
      </c>
      <c r="D239" t="s" s="4">
        <v>3621</v>
      </c>
      <c r="E239" t="s" s="4">
        <v>3742</v>
      </c>
      <c r="F239" t="s" s="4">
        <v>92</v>
      </c>
      <c r="G239" t="s" s="4">
        <v>2501</v>
      </c>
    </row>
    <row r="240" ht="45.0" customHeight="true">
      <c r="A240" t="s" s="4">
        <v>402</v>
      </c>
      <c r="B240" t="s" s="4">
        <v>3766</v>
      </c>
      <c r="C240" t="s" s="4">
        <v>3465</v>
      </c>
      <c r="D240" t="s" s="4">
        <v>3621</v>
      </c>
      <c r="E240" t="s" s="4">
        <v>3742</v>
      </c>
      <c r="F240" t="s" s="4">
        <v>92</v>
      </c>
      <c r="G240" t="s" s="4">
        <v>2501</v>
      </c>
    </row>
    <row r="241" ht="45.0" customHeight="true">
      <c r="A241" t="s" s="4">
        <v>402</v>
      </c>
      <c r="B241" t="s" s="4">
        <v>3767</v>
      </c>
      <c r="C241" t="s" s="4">
        <v>3465</v>
      </c>
      <c r="D241" t="s" s="4">
        <v>3621</v>
      </c>
      <c r="E241" t="s" s="4">
        <v>3746</v>
      </c>
      <c r="F241" t="s" s="4">
        <v>92</v>
      </c>
      <c r="G241" t="s" s="4">
        <v>2501</v>
      </c>
    </row>
    <row r="242" ht="45.0" customHeight="true">
      <c r="A242" t="s" s="4">
        <v>410</v>
      </c>
      <c r="B242" t="s" s="4">
        <v>3768</v>
      </c>
      <c r="C242" t="s" s="4">
        <v>3465</v>
      </c>
      <c r="D242" t="s" s="4">
        <v>3769</v>
      </c>
      <c r="E242" t="s" s="4">
        <v>3770</v>
      </c>
      <c r="F242" t="s" s="4">
        <v>92</v>
      </c>
      <c r="G242" t="s" s="4">
        <v>2501</v>
      </c>
    </row>
    <row r="243" ht="45.0" customHeight="true">
      <c r="A243" t="s" s="4">
        <v>410</v>
      </c>
      <c r="B243" t="s" s="4">
        <v>3771</v>
      </c>
      <c r="C243" t="s" s="4">
        <v>3465</v>
      </c>
      <c r="D243" t="s" s="4">
        <v>3769</v>
      </c>
      <c r="E243" t="s" s="4">
        <v>3770</v>
      </c>
      <c r="F243" t="s" s="4">
        <v>92</v>
      </c>
      <c r="G243" t="s" s="4">
        <v>2501</v>
      </c>
    </row>
    <row r="244" ht="45.0" customHeight="true">
      <c r="A244" t="s" s="4">
        <v>410</v>
      </c>
      <c r="B244" t="s" s="4">
        <v>3772</v>
      </c>
      <c r="C244" t="s" s="4">
        <v>3465</v>
      </c>
      <c r="D244" t="s" s="4">
        <v>3769</v>
      </c>
      <c r="E244" t="s" s="4">
        <v>3770</v>
      </c>
      <c r="F244" t="s" s="4">
        <v>92</v>
      </c>
      <c r="G244" t="s" s="4">
        <v>2501</v>
      </c>
    </row>
    <row r="245" ht="45.0" customHeight="true">
      <c r="A245" t="s" s="4">
        <v>410</v>
      </c>
      <c r="B245" t="s" s="4">
        <v>3773</v>
      </c>
      <c r="C245" t="s" s="4">
        <v>3465</v>
      </c>
      <c r="D245" t="s" s="4">
        <v>3769</v>
      </c>
      <c r="E245" t="s" s="4">
        <v>3770</v>
      </c>
      <c r="F245" t="s" s="4">
        <v>92</v>
      </c>
      <c r="G245" t="s" s="4">
        <v>2501</v>
      </c>
    </row>
    <row r="246" ht="45.0" customHeight="true">
      <c r="A246" t="s" s="4">
        <v>410</v>
      </c>
      <c r="B246" t="s" s="4">
        <v>3774</v>
      </c>
      <c r="C246" t="s" s="4">
        <v>3465</v>
      </c>
      <c r="D246" t="s" s="4">
        <v>3769</v>
      </c>
      <c r="E246" t="s" s="4">
        <v>3770</v>
      </c>
      <c r="F246" t="s" s="4">
        <v>92</v>
      </c>
      <c r="G246" t="s" s="4">
        <v>2501</v>
      </c>
    </row>
    <row r="247" ht="45.0" customHeight="true">
      <c r="A247" t="s" s="4">
        <v>410</v>
      </c>
      <c r="B247" t="s" s="4">
        <v>3775</v>
      </c>
      <c r="C247" t="s" s="4">
        <v>3465</v>
      </c>
      <c r="D247" t="s" s="4">
        <v>3769</v>
      </c>
      <c r="E247" t="s" s="4">
        <v>3770</v>
      </c>
      <c r="F247" t="s" s="4">
        <v>92</v>
      </c>
      <c r="G247" t="s" s="4">
        <v>2501</v>
      </c>
    </row>
    <row r="248" ht="45.0" customHeight="true">
      <c r="A248" t="s" s="4">
        <v>418</v>
      </c>
      <c r="B248" t="s" s="4">
        <v>3776</v>
      </c>
      <c r="C248" t="s" s="4">
        <v>3465</v>
      </c>
      <c r="D248" t="s" s="4">
        <v>3777</v>
      </c>
      <c r="E248" t="s" s="4">
        <v>3778</v>
      </c>
      <c r="F248" t="s" s="4">
        <v>92</v>
      </c>
      <c r="G248" t="s" s="4">
        <v>2501</v>
      </c>
    </row>
    <row r="249" ht="45.0" customHeight="true">
      <c r="A249" t="s" s="4">
        <v>418</v>
      </c>
      <c r="B249" t="s" s="4">
        <v>3779</v>
      </c>
      <c r="C249" t="s" s="4">
        <v>3465</v>
      </c>
      <c r="D249" t="s" s="4">
        <v>3777</v>
      </c>
      <c r="E249" t="s" s="4">
        <v>3778</v>
      </c>
      <c r="F249" t="s" s="4">
        <v>92</v>
      </c>
      <c r="G249" t="s" s="4">
        <v>2501</v>
      </c>
    </row>
    <row r="250" ht="45.0" customHeight="true">
      <c r="A250" t="s" s="4">
        <v>418</v>
      </c>
      <c r="B250" t="s" s="4">
        <v>3780</v>
      </c>
      <c r="C250" t="s" s="4">
        <v>3465</v>
      </c>
      <c r="D250" t="s" s="4">
        <v>3777</v>
      </c>
      <c r="E250" t="s" s="4">
        <v>3778</v>
      </c>
      <c r="F250" t="s" s="4">
        <v>92</v>
      </c>
      <c r="G250" t="s" s="4">
        <v>2501</v>
      </c>
    </row>
    <row r="251" ht="45.0" customHeight="true">
      <c r="A251" t="s" s="4">
        <v>418</v>
      </c>
      <c r="B251" t="s" s="4">
        <v>3781</v>
      </c>
      <c r="C251" t="s" s="4">
        <v>3465</v>
      </c>
      <c r="D251" t="s" s="4">
        <v>3777</v>
      </c>
      <c r="E251" t="s" s="4">
        <v>3778</v>
      </c>
      <c r="F251" t="s" s="4">
        <v>92</v>
      </c>
      <c r="G251" t="s" s="4">
        <v>2501</v>
      </c>
    </row>
    <row r="252" ht="45.0" customHeight="true">
      <c r="A252" t="s" s="4">
        <v>418</v>
      </c>
      <c r="B252" t="s" s="4">
        <v>3782</v>
      </c>
      <c r="C252" t="s" s="4">
        <v>3465</v>
      </c>
      <c r="D252" t="s" s="4">
        <v>3777</v>
      </c>
      <c r="E252" t="s" s="4">
        <v>3778</v>
      </c>
      <c r="F252" t="s" s="4">
        <v>92</v>
      </c>
      <c r="G252" t="s" s="4">
        <v>2501</v>
      </c>
    </row>
    <row r="253" ht="45.0" customHeight="true">
      <c r="A253" t="s" s="4">
        <v>418</v>
      </c>
      <c r="B253" t="s" s="4">
        <v>3783</v>
      </c>
      <c r="C253" t="s" s="4">
        <v>3465</v>
      </c>
      <c r="D253" t="s" s="4">
        <v>3777</v>
      </c>
      <c r="E253" t="s" s="4">
        <v>3778</v>
      </c>
      <c r="F253" t="s" s="4">
        <v>92</v>
      </c>
      <c r="G253" t="s" s="4">
        <v>2501</v>
      </c>
    </row>
    <row r="254" ht="45.0" customHeight="true">
      <c r="A254" t="s" s="4">
        <v>425</v>
      </c>
      <c r="B254" t="s" s="4">
        <v>3784</v>
      </c>
      <c r="C254" t="s" s="4">
        <v>3465</v>
      </c>
      <c r="D254" t="s" s="4">
        <v>3507</v>
      </c>
      <c r="E254" t="s" s="4">
        <v>3508</v>
      </c>
      <c r="F254" t="s" s="4">
        <v>92</v>
      </c>
      <c r="G254" t="s" s="4">
        <v>2501</v>
      </c>
    </row>
    <row r="255" ht="45.0" customHeight="true">
      <c r="A255" t="s" s="4">
        <v>425</v>
      </c>
      <c r="B255" t="s" s="4">
        <v>3785</v>
      </c>
      <c r="C255" t="s" s="4">
        <v>3465</v>
      </c>
      <c r="D255" t="s" s="4">
        <v>3507</v>
      </c>
      <c r="E255" t="s" s="4">
        <v>3508</v>
      </c>
      <c r="F255" t="s" s="4">
        <v>92</v>
      </c>
      <c r="G255" t="s" s="4">
        <v>2501</v>
      </c>
    </row>
    <row r="256" ht="45.0" customHeight="true">
      <c r="A256" t="s" s="4">
        <v>425</v>
      </c>
      <c r="B256" t="s" s="4">
        <v>3786</v>
      </c>
      <c r="C256" t="s" s="4">
        <v>3465</v>
      </c>
      <c r="D256" t="s" s="4">
        <v>3507</v>
      </c>
      <c r="E256" t="s" s="4">
        <v>3508</v>
      </c>
      <c r="F256" t="s" s="4">
        <v>92</v>
      </c>
      <c r="G256" t="s" s="4">
        <v>2501</v>
      </c>
    </row>
    <row r="257" ht="45.0" customHeight="true">
      <c r="A257" t="s" s="4">
        <v>425</v>
      </c>
      <c r="B257" t="s" s="4">
        <v>3787</v>
      </c>
      <c r="C257" t="s" s="4">
        <v>3465</v>
      </c>
      <c r="D257" t="s" s="4">
        <v>3507</v>
      </c>
      <c r="E257" t="s" s="4">
        <v>3508</v>
      </c>
      <c r="F257" t="s" s="4">
        <v>92</v>
      </c>
      <c r="G257" t="s" s="4">
        <v>2501</v>
      </c>
    </row>
    <row r="258" ht="45.0" customHeight="true">
      <c r="A258" t="s" s="4">
        <v>425</v>
      </c>
      <c r="B258" t="s" s="4">
        <v>3788</v>
      </c>
      <c r="C258" t="s" s="4">
        <v>3465</v>
      </c>
      <c r="D258" t="s" s="4">
        <v>3507</v>
      </c>
      <c r="E258" t="s" s="4">
        <v>3508</v>
      </c>
      <c r="F258" t="s" s="4">
        <v>92</v>
      </c>
      <c r="G258" t="s" s="4">
        <v>2501</v>
      </c>
    </row>
    <row r="259" ht="45.0" customHeight="true">
      <c r="A259" t="s" s="4">
        <v>425</v>
      </c>
      <c r="B259" t="s" s="4">
        <v>3789</v>
      </c>
      <c r="C259" t="s" s="4">
        <v>3465</v>
      </c>
      <c r="D259" t="s" s="4">
        <v>3507</v>
      </c>
      <c r="E259" t="s" s="4">
        <v>3508</v>
      </c>
      <c r="F259" t="s" s="4">
        <v>92</v>
      </c>
      <c r="G259" t="s" s="4">
        <v>2501</v>
      </c>
    </row>
    <row r="260" ht="45.0" customHeight="true">
      <c r="A260" t="s" s="4">
        <v>434</v>
      </c>
      <c r="B260" t="s" s="4">
        <v>3790</v>
      </c>
      <c r="C260" t="s" s="4">
        <v>3465</v>
      </c>
      <c r="D260" t="s" s="4">
        <v>3791</v>
      </c>
      <c r="E260" t="s" s="4">
        <v>3792</v>
      </c>
      <c r="F260" t="s" s="4">
        <v>92</v>
      </c>
      <c r="G260" t="s" s="4">
        <v>2501</v>
      </c>
    </row>
    <row r="261" ht="45.0" customHeight="true">
      <c r="A261" t="s" s="4">
        <v>434</v>
      </c>
      <c r="B261" t="s" s="4">
        <v>3793</v>
      </c>
      <c r="C261" t="s" s="4">
        <v>3465</v>
      </c>
      <c r="D261" t="s" s="4">
        <v>3791</v>
      </c>
      <c r="E261" t="s" s="4">
        <v>3792</v>
      </c>
      <c r="F261" t="s" s="4">
        <v>92</v>
      </c>
      <c r="G261" t="s" s="4">
        <v>2501</v>
      </c>
    </row>
    <row r="262" ht="45.0" customHeight="true">
      <c r="A262" t="s" s="4">
        <v>434</v>
      </c>
      <c r="B262" t="s" s="4">
        <v>3794</v>
      </c>
      <c r="C262" t="s" s="4">
        <v>3465</v>
      </c>
      <c r="D262" t="s" s="4">
        <v>3791</v>
      </c>
      <c r="E262" t="s" s="4">
        <v>3792</v>
      </c>
      <c r="F262" t="s" s="4">
        <v>92</v>
      </c>
      <c r="G262" t="s" s="4">
        <v>2501</v>
      </c>
    </row>
    <row r="263" ht="45.0" customHeight="true">
      <c r="A263" t="s" s="4">
        <v>434</v>
      </c>
      <c r="B263" t="s" s="4">
        <v>3795</v>
      </c>
      <c r="C263" t="s" s="4">
        <v>3465</v>
      </c>
      <c r="D263" t="s" s="4">
        <v>3791</v>
      </c>
      <c r="E263" t="s" s="4">
        <v>3792</v>
      </c>
      <c r="F263" t="s" s="4">
        <v>92</v>
      </c>
      <c r="G263" t="s" s="4">
        <v>2501</v>
      </c>
    </row>
    <row r="264" ht="45.0" customHeight="true">
      <c r="A264" t="s" s="4">
        <v>434</v>
      </c>
      <c r="B264" t="s" s="4">
        <v>3796</v>
      </c>
      <c r="C264" t="s" s="4">
        <v>3465</v>
      </c>
      <c r="D264" t="s" s="4">
        <v>3791</v>
      </c>
      <c r="E264" t="s" s="4">
        <v>3797</v>
      </c>
      <c r="F264" t="s" s="4">
        <v>92</v>
      </c>
      <c r="G264" t="s" s="4">
        <v>2501</v>
      </c>
    </row>
    <row r="265" ht="45.0" customHeight="true">
      <c r="A265" t="s" s="4">
        <v>434</v>
      </c>
      <c r="B265" t="s" s="4">
        <v>3798</v>
      </c>
      <c r="C265" t="s" s="4">
        <v>3465</v>
      </c>
      <c r="D265" t="s" s="4">
        <v>3791</v>
      </c>
      <c r="E265" t="s" s="4">
        <v>3797</v>
      </c>
      <c r="F265" t="s" s="4">
        <v>92</v>
      </c>
      <c r="G265" t="s" s="4">
        <v>2501</v>
      </c>
    </row>
    <row r="266" ht="45.0" customHeight="true">
      <c r="A266" t="s" s="4">
        <v>441</v>
      </c>
      <c r="B266" t="s" s="4">
        <v>3799</v>
      </c>
      <c r="C266" t="s" s="4">
        <v>3465</v>
      </c>
      <c r="D266" t="s" s="4">
        <v>3800</v>
      </c>
      <c r="E266" t="s" s="4">
        <v>3801</v>
      </c>
      <c r="F266" t="s" s="4">
        <v>92</v>
      </c>
      <c r="G266" t="s" s="4">
        <v>2501</v>
      </c>
    </row>
    <row r="267" ht="45.0" customHeight="true">
      <c r="A267" t="s" s="4">
        <v>441</v>
      </c>
      <c r="B267" t="s" s="4">
        <v>3802</v>
      </c>
      <c r="C267" t="s" s="4">
        <v>3465</v>
      </c>
      <c r="D267" t="s" s="4">
        <v>3800</v>
      </c>
      <c r="E267" t="s" s="4">
        <v>3801</v>
      </c>
      <c r="F267" t="s" s="4">
        <v>92</v>
      </c>
      <c r="G267" t="s" s="4">
        <v>2501</v>
      </c>
    </row>
    <row r="268" ht="45.0" customHeight="true">
      <c r="A268" t="s" s="4">
        <v>441</v>
      </c>
      <c r="B268" t="s" s="4">
        <v>3803</v>
      </c>
      <c r="C268" t="s" s="4">
        <v>3465</v>
      </c>
      <c r="D268" t="s" s="4">
        <v>3800</v>
      </c>
      <c r="E268" t="s" s="4">
        <v>3801</v>
      </c>
      <c r="F268" t="s" s="4">
        <v>92</v>
      </c>
      <c r="G268" t="s" s="4">
        <v>2501</v>
      </c>
    </row>
    <row r="269" ht="45.0" customHeight="true">
      <c r="A269" t="s" s="4">
        <v>441</v>
      </c>
      <c r="B269" t="s" s="4">
        <v>3804</v>
      </c>
      <c r="C269" t="s" s="4">
        <v>3465</v>
      </c>
      <c r="D269" t="s" s="4">
        <v>3800</v>
      </c>
      <c r="E269" t="s" s="4">
        <v>3801</v>
      </c>
      <c r="F269" t="s" s="4">
        <v>92</v>
      </c>
      <c r="G269" t="s" s="4">
        <v>2501</v>
      </c>
    </row>
    <row r="270" ht="45.0" customHeight="true">
      <c r="A270" t="s" s="4">
        <v>441</v>
      </c>
      <c r="B270" t="s" s="4">
        <v>3805</v>
      </c>
      <c r="C270" t="s" s="4">
        <v>3465</v>
      </c>
      <c r="D270" t="s" s="4">
        <v>3800</v>
      </c>
      <c r="E270" t="s" s="4">
        <v>3806</v>
      </c>
      <c r="F270" t="s" s="4">
        <v>92</v>
      </c>
      <c r="G270" t="s" s="4">
        <v>2501</v>
      </c>
    </row>
    <row r="271" ht="45.0" customHeight="true">
      <c r="A271" t="s" s="4">
        <v>441</v>
      </c>
      <c r="B271" t="s" s="4">
        <v>3807</v>
      </c>
      <c r="C271" t="s" s="4">
        <v>3465</v>
      </c>
      <c r="D271" t="s" s="4">
        <v>3800</v>
      </c>
      <c r="E271" t="s" s="4">
        <v>3806</v>
      </c>
      <c r="F271" t="s" s="4">
        <v>92</v>
      </c>
      <c r="G271" t="s" s="4">
        <v>2501</v>
      </c>
    </row>
    <row r="272" ht="45.0" customHeight="true">
      <c r="A272" t="s" s="4">
        <v>448</v>
      </c>
      <c r="B272" t="s" s="4">
        <v>3808</v>
      </c>
      <c r="C272" t="s" s="4">
        <v>3465</v>
      </c>
      <c r="D272" t="s" s="4">
        <v>3800</v>
      </c>
      <c r="E272" t="s" s="4">
        <v>3801</v>
      </c>
      <c r="F272" t="s" s="4">
        <v>92</v>
      </c>
      <c r="G272" t="s" s="4">
        <v>2501</v>
      </c>
    </row>
    <row r="273" ht="45.0" customHeight="true">
      <c r="A273" t="s" s="4">
        <v>448</v>
      </c>
      <c r="B273" t="s" s="4">
        <v>3809</v>
      </c>
      <c r="C273" t="s" s="4">
        <v>3465</v>
      </c>
      <c r="D273" t="s" s="4">
        <v>3800</v>
      </c>
      <c r="E273" t="s" s="4">
        <v>3801</v>
      </c>
      <c r="F273" t="s" s="4">
        <v>92</v>
      </c>
      <c r="G273" t="s" s="4">
        <v>2501</v>
      </c>
    </row>
    <row r="274" ht="45.0" customHeight="true">
      <c r="A274" t="s" s="4">
        <v>448</v>
      </c>
      <c r="B274" t="s" s="4">
        <v>3810</v>
      </c>
      <c r="C274" t="s" s="4">
        <v>3465</v>
      </c>
      <c r="D274" t="s" s="4">
        <v>3800</v>
      </c>
      <c r="E274" t="s" s="4">
        <v>3801</v>
      </c>
      <c r="F274" t="s" s="4">
        <v>92</v>
      </c>
      <c r="G274" t="s" s="4">
        <v>2501</v>
      </c>
    </row>
    <row r="275" ht="45.0" customHeight="true">
      <c r="A275" t="s" s="4">
        <v>448</v>
      </c>
      <c r="B275" t="s" s="4">
        <v>3811</v>
      </c>
      <c r="C275" t="s" s="4">
        <v>3465</v>
      </c>
      <c r="D275" t="s" s="4">
        <v>3800</v>
      </c>
      <c r="E275" t="s" s="4">
        <v>3801</v>
      </c>
      <c r="F275" t="s" s="4">
        <v>92</v>
      </c>
      <c r="G275" t="s" s="4">
        <v>2501</v>
      </c>
    </row>
    <row r="276" ht="45.0" customHeight="true">
      <c r="A276" t="s" s="4">
        <v>448</v>
      </c>
      <c r="B276" t="s" s="4">
        <v>3812</v>
      </c>
      <c r="C276" t="s" s="4">
        <v>3465</v>
      </c>
      <c r="D276" t="s" s="4">
        <v>3800</v>
      </c>
      <c r="E276" t="s" s="4">
        <v>3801</v>
      </c>
      <c r="F276" t="s" s="4">
        <v>92</v>
      </c>
      <c r="G276" t="s" s="4">
        <v>2501</v>
      </c>
    </row>
    <row r="277" ht="45.0" customHeight="true">
      <c r="A277" t="s" s="4">
        <v>448</v>
      </c>
      <c r="B277" t="s" s="4">
        <v>3813</v>
      </c>
      <c r="C277" t="s" s="4">
        <v>3465</v>
      </c>
      <c r="D277" t="s" s="4">
        <v>3800</v>
      </c>
      <c r="E277" t="s" s="4">
        <v>3801</v>
      </c>
      <c r="F277" t="s" s="4">
        <v>92</v>
      </c>
      <c r="G277" t="s" s="4">
        <v>2501</v>
      </c>
    </row>
    <row r="278" ht="45.0" customHeight="true">
      <c r="A278" t="s" s="4">
        <v>454</v>
      </c>
      <c r="B278" t="s" s="4">
        <v>3814</v>
      </c>
      <c r="C278" t="s" s="4">
        <v>3465</v>
      </c>
      <c r="D278" t="s" s="4">
        <v>3800</v>
      </c>
      <c r="E278" t="s" s="4">
        <v>3801</v>
      </c>
      <c r="F278" t="s" s="4">
        <v>92</v>
      </c>
      <c r="G278" t="s" s="4">
        <v>2501</v>
      </c>
    </row>
    <row r="279" ht="45.0" customHeight="true">
      <c r="A279" t="s" s="4">
        <v>454</v>
      </c>
      <c r="B279" t="s" s="4">
        <v>3815</v>
      </c>
      <c r="C279" t="s" s="4">
        <v>3465</v>
      </c>
      <c r="D279" t="s" s="4">
        <v>3800</v>
      </c>
      <c r="E279" t="s" s="4">
        <v>3801</v>
      </c>
      <c r="F279" t="s" s="4">
        <v>92</v>
      </c>
      <c r="G279" t="s" s="4">
        <v>2501</v>
      </c>
    </row>
    <row r="280" ht="45.0" customHeight="true">
      <c r="A280" t="s" s="4">
        <v>454</v>
      </c>
      <c r="B280" t="s" s="4">
        <v>3816</v>
      </c>
      <c r="C280" t="s" s="4">
        <v>3465</v>
      </c>
      <c r="D280" t="s" s="4">
        <v>3800</v>
      </c>
      <c r="E280" t="s" s="4">
        <v>3801</v>
      </c>
      <c r="F280" t="s" s="4">
        <v>92</v>
      </c>
      <c r="G280" t="s" s="4">
        <v>2501</v>
      </c>
    </row>
    <row r="281" ht="45.0" customHeight="true">
      <c r="A281" t="s" s="4">
        <v>454</v>
      </c>
      <c r="B281" t="s" s="4">
        <v>3817</v>
      </c>
      <c r="C281" t="s" s="4">
        <v>3465</v>
      </c>
      <c r="D281" t="s" s="4">
        <v>3800</v>
      </c>
      <c r="E281" t="s" s="4">
        <v>3801</v>
      </c>
      <c r="F281" t="s" s="4">
        <v>92</v>
      </c>
      <c r="G281" t="s" s="4">
        <v>2501</v>
      </c>
    </row>
    <row r="282" ht="45.0" customHeight="true">
      <c r="A282" t="s" s="4">
        <v>454</v>
      </c>
      <c r="B282" t="s" s="4">
        <v>3818</v>
      </c>
      <c r="C282" t="s" s="4">
        <v>3465</v>
      </c>
      <c r="D282" t="s" s="4">
        <v>3800</v>
      </c>
      <c r="E282" t="s" s="4">
        <v>3806</v>
      </c>
      <c r="F282" t="s" s="4">
        <v>92</v>
      </c>
      <c r="G282" t="s" s="4">
        <v>2501</v>
      </c>
    </row>
    <row r="283" ht="45.0" customHeight="true">
      <c r="A283" t="s" s="4">
        <v>454</v>
      </c>
      <c r="B283" t="s" s="4">
        <v>3819</v>
      </c>
      <c r="C283" t="s" s="4">
        <v>3465</v>
      </c>
      <c r="D283" t="s" s="4">
        <v>3800</v>
      </c>
      <c r="E283" t="s" s="4">
        <v>3806</v>
      </c>
      <c r="F283" t="s" s="4">
        <v>92</v>
      </c>
      <c r="G283" t="s" s="4">
        <v>2501</v>
      </c>
    </row>
    <row r="284" ht="45.0" customHeight="true">
      <c r="A284" t="s" s="4">
        <v>462</v>
      </c>
      <c r="B284" t="s" s="4">
        <v>3820</v>
      </c>
      <c r="C284" t="s" s="4">
        <v>3465</v>
      </c>
      <c r="D284" t="s" s="4">
        <v>3821</v>
      </c>
      <c r="E284" t="s" s="4">
        <v>3822</v>
      </c>
      <c r="F284" t="s" s="4">
        <v>92</v>
      </c>
      <c r="G284" t="s" s="4">
        <v>2501</v>
      </c>
    </row>
    <row r="285" ht="45.0" customHeight="true">
      <c r="A285" t="s" s="4">
        <v>462</v>
      </c>
      <c r="B285" t="s" s="4">
        <v>3823</v>
      </c>
      <c r="C285" t="s" s="4">
        <v>3465</v>
      </c>
      <c r="D285" t="s" s="4">
        <v>3821</v>
      </c>
      <c r="E285" t="s" s="4">
        <v>3822</v>
      </c>
      <c r="F285" t="s" s="4">
        <v>92</v>
      </c>
      <c r="G285" t="s" s="4">
        <v>2501</v>
      </c>
    </row>
    <row r="286" ht="45.0" customHeight="true">
      <c r="A286" t="s" s="4">
        <v>462</v>
      </c>
      <c r="B286" t="s" s="4">
        <v>3824</v>
      </c>
      <c r="C286" t="s" s="4">
        <v>3465</v>
      </c>
      <c r="D286" t="s" s="4">
        <v>3821</v>
      </c>
      <c r="E286" t="s" s="4">
        <v>3822</v>
      </c>
      <c r="F286" t="s" s="4">
        <v>92</v>
      </c>
      <c r="G286" t="s" s="4">
        <v>2501</v>
      </c>
    </row>
    <row r="287" ht="45.0" customHeight="true">
      <c r="A287" t="s" s="4">
        <v>462</v>
      </c>
      <c r="B287" t="s" s="4">
        <v>3825</v>
      </c>
      <c r="C287" t="s" s="4">
        <v>3465</v>
      </c>
      <c r="D287" t="s" s="4">
        <v>3821</v>
      </c>
      <c r="E287" t="s" s="4">
        <v>3822</v>
      </c>
      <c r="F287" t="s" s="4">
        <v>92</v>
      </c>
      <c r="G287" t="s" s="4">
        <v>2501</v>
      </c>
    </row>
    <row r="288" ht="45.0" customHeight="true">
      <c r="A288" t="s" s="4">
        <v>462</v>
      </c>
      <c r="B288" t="s" s="4">
        <v>3826</v>
      </c>
      <c r="C288" t="s" s="4">
        <v>3465</v>
      </c>
      <c r="D288" t="s" s="4">
        <v>3821</v>
      </c>
      <c r="E288" t="s" s="4">
        <v>3822</v>
      </c>
      <c r="F288" t="s" s="4">
        <v>92</v>
      </c>
      <c r="G288" t="s" s="4">
        <v>2501</v>
      </c>
    </row>
    <row r="289" ht="45.0" customHeight="true">
      <c r="A289" t="s" s="4">
        <v>462</v>
      </c>
      <c r="B289" t="s" s="4">
        <v>3827</v>
      </c>
      <c r="C289" t="s" s="4">
        <v>3465</v>
      </c>
      <c r="D289" t="s" s="4">
        <v>3821</v>
      </c>
      <c r="E289" t="s" s="4">
        <v>3822</v>
      </c>
      <c r="F289" t="s" s="4">
        <v>92</v>
      </c>
      <c r="G289" t="s" s="4">
        <v>2501</v>
      </c>
    </row>
    <row r="290" ht="45.0" customHeight="true">
      <c r="A290" t="s" s="4">
        <v>470</v>
      </c>
      <c r="B290" t="s" s="4">
        <v>3828</v>
      </c>
      <c r="C290" t="s" s="4">
        <v>3465</v>
      </c>
      <c r="D290" t="s" s="4">
        <v>3829</v>
      </c>
      <c r="E290" t="s" s="4">
        <v>3830</v>
      </c>
      <c r="F290" t="s" s="4">
        <v>92</v>
      </c>
      <c r="G290" t="s" s="4">
        <v>2501</v>
      </c>
    </row>
    <row r="291" ht="45.0" customHeight="true">
      <c r="A291" t="s" s="4">
        <v>470</v>
      </c>
      <c r="B291" t="s" s="4">
        <v>3831</v>
      </c>
      <c r="C291" t="s" s="4">
        <v>3465</v>
      </c>
      <c r="D291" t="s" s="4">
        <v>3829</v>
      </c>
      <c r="E291" t="s" s="4">
        <v>3830</v>
      </c>
      <c r="F291" t="s" s="4">
        <v>92</v>
      </c>
      <c r="G291" t="s" s="4">
        <v>2501</v>
      </c>
    </row>
    <row r="292" ht="45.0" customHeight="true">
      <c r="A292" t="s" s="4">
        <v>470</v>
      </c>
      <c r="B292" t="s" s="4">
        <v>3832</v>
      </c>
      <c r="C292" t="s" s="4">
        <v>3465</v>
      </c>
      <c r="D292" t="s" s="4">
        <v>3829</v>
      </c>
      <c r="E292" t="s" s="4">
        <v>3830</v>
      </c>
      <c r="F292" t="s" s="4">
        <v>92</v>
      </c>
      <c r="G292" t="s" s="4">
        <v>2501</v>
      </c>
    </row>
    <row r="293" ht="45.0" customHeight="true">
      <c r="A293" t="s" s="4">
        <v>470</v>
      </c>
      <c r="B293" t="s" s="4">
        <v>3833</v>
      </c>
      <c r="C293" t="s" s="4">
        <v>3465</v>
      </c>
      <c r="D293" t="s" s="4">
        <v>3829</v>
      </c>
      <c r="E293" t="s" s="4">
        <v>3830</v>
      </c>
      <c r="F293" t="s" s="4">
        <v>92</v>
      </c>
      <c r="G293" t="s" s="4">
        <v>2501</v>
      </c>
    </row>
    <row r="294" ht="45.0" customHeight="true">
      <c r="A294" t="s" s="4">
        <v>470</v>
      </c>
      <c r="B294" t="s" s="4">
        <v>3834</v>
      </c>
      <c r="C294" t="s" s="4">
        <v>3465</v>
      </c>
      <c r="D294" t="s" s="4">
        <v>3829</v>
      </c>
      <c r="E294" t="s" s="4">
        <v>3830</v>
      </c>
      <c r="F294" t="s" s="4">
        <v>92</v>
      </c>
      <c r="G294" t="s" s="4">
        <v>2501</v>
      </c>
    </row>
    <row r="295" ht="45.0" customHeight="true">
      <c r="A295" t="s" s="4">
        <v>470</v>
      </c>
      <c r="B295" t="s" s="4">
        <v>3835</v>
      </c>
      <c r="C295" t="s" s="4">
        <v>3465</v>
      </c>
      <c r="D295" t="s" s="4">
        <v>3829</v>
      </c>
      <c r="E295" t="s" s="4">
        <v>3830</v>
      </c>
      <c r="F295" t="s" s="4">
        <v>92</v>
      </c>
      <c r="G295" t="s" s="4">
        <v>2501</v>
      </c>
    </row>
    <row r="296" ht="45.0" customHeight="true">
      <c r="A296" t="s" s="4">
        <v>475</v>
      </c>
      <c r="B296" t="s" s="4">
        <v>3836</v>
      </c>
      <c r="C296" t="s" s="4">
        <v>3465</v>
      </c>
      <c r="D296" t="s" s="4">
        <v>3537</v>
      </c>
      <c r="E296" t="s" s="4">
        <v>3559</v>
      </c>
      <c r="F296" t="s" s="4">
        <v>92</v>
      </c>
      <c r="G296" t="s" s="4">
        <v>2501</v>
      </c>
    </row>
    <row r="297" ht="45.0" customHeight="true">
      <c r="A297" t="s" s="4">
        <v>475</v>
      </c>
      <c r="B297" t="s" s="4">
        <v>3837</v>
      </c>
      <c r="C297" t="s" s="4">
        <v>3465</v>
      </c>
      <c r="D297" t="s" s="4">
        <v>3537</v>
      </c>
      <c r="E297" t="s" s="4">
        <v>3559</v>
      </c>
      <c r="F297" t="s" s="4">
        <v>92</v>
      </c>
      <c r="G297" t="s" s="4">
        <v>2501</v>
      </c>
    </row>
    <row r="298" ht="45.0" customHeight="true">
      <c r="A298" t="s" s="4">
        <v>475</v>
      </c>
      <c r="B298" t="s" s="4">
        <v>3838</v>
      </c>
      <c r="C298" t="s" s="4">
        <v>3465</v>
      </c>
      <c r="D298" t="s" s="4">
        <v>3537</v>
      </c>
      <c r="E298" t="s" s="4">
        <v>3559</v>
      </c>
      <c r="F298" t="s" s="4">
        <v>92</v>
      </c>
      <c r="G298" t="s" s="4">
        <v>2501</v>
      </c>
    </row>
    <row r="299" ht="45.0" customHeight="true">
      <c r="A299" t="s" s="4">
        <v>475</v>
      </c>
      <c r="B299" t="s" s="4">
        <v>3839</v>
      </c>
      <c r="C299" t="s" s="4">
        <v>3465</v>
      </c>
      <c r="D299" t="s" s="4">
        <v>3537</v>
      </c>
      <c r="E299" t="s" s="4">
        <v>3559</v>
      </c>
      <c r="F299" t="s" s="4">
        <v>92</v>
      </c>
      <c r="G299" t="s" s="4">
        <v>2501</v>
      </c>
    </row>
    <row r="300" ht="45.0" customHeight="true">
      <c r="A300" t="s" s="4">
        <v>475</v>
      </c>
      <c r="B300" t="s" s="4">
        <v>3840</v>
      </c>
      <c r="C300" t="s" s="4">
        <v>3465</v>
      </c>
      <c r="D300" t="s" s="4">
        <v>3537</v>
      </c>
      <c r="E300" t="s" s="4">
        <v>3841</v>
      </c>
      <c r="F300" t="s" s="4">
        <v>92</v>
      </c>
      <c r="G300" t="s" s="4">
        <v>2501</v>
      </c>
    </row>
    <row r="301" ht="45.0" customHeight="true">
      <c r="A301" t="s" s="4">
        <v>475</v>
      </c>
      <c r="B301" t="s" s="4">
        <v>3842</v>
      </c>
      <c r="C301" t="s" s="4">
        <v>3465</v>
      </c>
      <c r="D301" t="s" s="4">
        <v>3537</v>
      </c>
      <c r="E301" t="s" s="4">
        <v>3559</v>
      </c>
      <c r="F301" t="s" s="4">
        <v>92</v>
      </c>
      <c r="G301" t="s" s="4">
        <v>2501</v>
      </c>
    </row>
    <row r="302" ht="45.0" customHeight="true">
      <c r="A302" t="s" s="4">
        <v>482</v>
      </c>
      <c r="B302" t="s" s="4">
        <v>3843</v>
      </c>
      <c r="C302" t="s" s="4">
        <v>3465</v>
      </c>
      <c r="D302" t="s" s="4">
        <v>3537</v>
      </c>
      <c r="E302" t="s" s="4">
        <v>3559</v>
      </c>
      <c r="F302" t="s" s="4">
        <v>92</v>
      </c>
      <c r="G302" t="s" s="4">
        <v>2501</v>
      </c>
    </row>
    <row r="303" ht="45.0" customHeight="true">
      <c r="A303" t="s" s="4">
        <v>482</v>
      </c>
      <c r="B303" t="s" s="4">
        <v>3844</v>
      </c>
      <c r="C303" t="s" s="4">
        <v>3465</v>
      </c>
      <c r="D303" t="s" s="4">
        <v>3537</v>
      </c>
      <c r="E303" t="s" s="4">
        <v>3841</v>
      </c>
      <c r="F303" t="s" s="4">
        <v>92</v>
      </c>
      <c r="G303" t="s" s="4">
        <v>2501</v>
      </c>
    </row>
    <row r="304" ht="45.0" customHeight="true">
      <c r="A304" t="s" s="4">
        <v>482</v>
      </c>
      <c r="B304" t="s" s="4">
        <v>3845</v>
      </c>
      <c r="C304" t="s" s="4">
        <v>3465</v>
      </c>
      <c r="D304" t="s" s="4">
        <v>3537</v>
      </c>
      <c r="E304" t="s" s="4">
        <v>3841</v>
      </c>
      <c r="F304" t="s" s="4">
        <v>92</v>
      </c>
      <c r="G304" t="s" s="4">
        <v>2501</v>
      </c>
    </row>
    <row r="305" ht="45.0" customHeight="true">
      <c r="A305" t="s" s="4">
        <v>482</v>
      </c>
      <c r="B305" t="s" s="4">
        <v>3846</v>
      </c>
      <c r="C305" t="s" s="4">
        <v>3465</v>
      </c>
      <c r="D305" t="s" s="4">
        <v>3537</v>
      </c>
      <c r="E305" t="s" s="4">
        <v>3559</v>
      </c>
      <c r="F305" t="s" s="4">
        <v>92</v>
      </c>
      <c r="G305" t="s" s="4">
        <v>2501</v>
      </c>
    </row>
    <row r="306" ht="45.0" customHeight="true">
      <c r="A306" t="s" s="4">
        <v>482</v>
      </c>
      <c r="B306" t="s" s="4">
        <v>3847</v>
      </c>
      <c r="C306" t="s" s="4">
        <v>3465</v>
      </c>
      <c r="D306" t="s" s="4">
        <v>3848</v>
      </c>
      <c r="E306" t="s" s="4">
        <v>3849</v>
      </c>
      <c r="F306" t="s" s="4">
        <v>92</v>
      </c>
      <c r="G306" t="s" s="4">
        <v>2501</v>
      </c>
    </row>
    <row r="307" ht="45.0" customHeight="true">
      <c r="A307" t="s" s="4">
        <v>482</v>
      </c>
      <c r="B307" t="s" s="4">
        <v>3850</v>
      </c>
      <c r="C307" t="s" s="4">
        <v>3465</v>
      </c>
      <c r="D307" t="s" s="4">
        <v>3537</v>
      </c>
      <c r="E307" t="s" s="4">
        <v>3841</v>
      </c>
      <c r="F307" t="s" s="4">
        <v>92</v>
      </c>
      <c r="G307" t="s" s="4">
        <v>2501</v>
      </c>
    </row>
    <row r="308" ht="45.0" customHeight="true">
      <c r="A308" t="s" s="4">
        <v>491</v>
      </c>
      <c r="B308" t="s" s="4">
        <v>3851</v>
      </c>
      <c r="C308" t="s" s="4">
        <v>3465</v>
      </c>
      <c r="D308" t="s" s="4">
        <v>3848</v>
      </c>
      <c r="E308" t="s" s="4">
        <v>3849</v>
      </c>
      <c r="F308" t="s" s="4">
        <v>92</v>
      </c>
      <c r="G308" t="s" s="4">
        <v>2501</v>
      </c>
    </row>
    <row r="309" ht="45.0" customHeight="true">
      <c r="A309" t="s" s="4">
        <v>491</v>
      </c>
      <c r="B309" t="s" s="4">
        <v>3852</v>
      </c>
      <c r="C309" t="s" s="4">
        <v>3465</v>
      </c>
      <c r="D309" t="s" s="4">
        <v>3848</v>
      </c>
      <c r="E309" t="s" s="4">
        <v>3849</v>
      </c>
      <c r="F309" t="s" s="4">
        <v>92</v>
      </c>
      <c r="G309" t="s" s="4">
        <v>2501</v>
      </c>
    </row>
    <row r="310" ht="45.0" customHeight="true">
      <c r="A310" t="s" s="4">
        <v>491</v>
      </c>
      <c r="B310" t="s" s="4">
        <v>3853</v>
      </c>
      <c r="C310" t="s" s="4">
        <v>3465</v>
      </c>
      <c r="D310" t="s" s="4">
        <v>3848</v>
      </c>
      <c r="E310" t="s" s="4">
        <v>3849</v>
      </c>
      <c r="F310" t="s" s="4">
        <v>92</v>
      </c>
      <c r="G310" t="s" s="4">
        <v>2501</v>
      </c>
    </row>
    <row r="311" ht="45.0" customHeight="true">
      <c r="A311" t="s" s="4">
        <v>491</v>
      </c>
      <c r="B311" t="s" s="4">
        <v>3854</v>
      </c>
      <c r="C311" t="s" s="4">
        <v>3465</v>
      </c>
      <c r="D311" t="s" s="4">
        <v>3848</v>
      </c>
      <c r="E311" t="s" s="4">
        <v>3849</v>
      </c>
      <c r="F311" t="s" s="4">
        <v>92</v>
      </c>
      <c r="G311" t="s" s="4">
        <v>2501</v>
      </c>
    </row>
    <row r="312" ht="45.0" customHeight="true">
      <c r="A312" t="s" s="4">
        <v>491</v>
      </c>
      <c r="B312" t="s" s="4">
        <v>3855</v>
      </c>
      <c r="C312" t="s" s="4">
        <v>3465</v>
      </c>
      <c r="D312" t="s" s="4">
        <v>3537</v>
      </c>
      <c r="E312" t="s" s="4">
        <v>3559</v>
      </c>
      <c r="F312" t="s" s="4">
        <v>92</v>
      </c>
      <c r="G312" t="s" s="4">
        <v>2501</v>
      </c>
    </row>
    <row r="313" ht="45.0" customHeight="true">
      <c r="A313" t="s" s="4">
        <v>491</v>
      </c>
      <c r="B313" t="s" s="4">
        <v>3856</v>
      </c>
      <c r="C313" t="s" s="4">
        <v>3465</v>
      </c>
      <c r="D313" t="s" s="4">
        <v>3848</v>
      </c>
      <c r="E313" t="s" s="4">
        <v>3849</v>
      </c>
      <c r="F313" t="s" s="4">
        <v>92</v>
      </c>
      <c r="G313" t="s" s="4">
        <v>2501</v>
      </c>
    </row>
    <row r="314" ht="45.0" customHeight="true">
      <c r="A314" t="s" s="4">
        <v>497</v>
      </c>
      <c r="B314" t="s" s="4">
        <v>3857</v>
      </c>
      <c r="C314" t="s" s="4">
        <v>3465</v>
      </c>
      <c r="D314" t="s" s="4">
        <v>3537</v>
      </c>
      <c r="E314" t="s" s="4">
        <v>3559</v>
      </c>
      <c r="F314" t="s" s="4">
        <v>92</v>
      </c>
      <c r="G314" t="s" s="4">
        <v>2501</v>
      </c>
    </row>
    <row r="315" ht="45.0" customHeight="true">
      <c r="A315" t="s" s="4">
        <v>497</v>
      </c>
      <c r="B315" t="s" s="4">
        <v>3858</v>
      </c>
      <c r="C315" t="s" s="4">
        <v>3465</v>
      </c>
      <c r="D315" t="s" s="4">
        <v>3537</v>
      </c>
      <c r="E315" t="s" s="4">
        <v>3559</v>
      </c>
      <c r="F315" t="s" s="4">
        <v>92</v>
      </c>
      <c r="G315" t="s" s="4">
        <v>2501</v>
      </c>
    </row>
    <row r="316" ht="45.0" customHeight="true">
      <c r="A316" t="s" s="4">
        <v>497</v>
      </c>
      <c r="B316" t="s" s="4">
        <v>3859</v>
      </c>
      <c r="C316" t="s" s="4">
        <v>3465</v>
      </c>
      <c r="D316" t="s" s="4">
        <v>3537</v>
      </c>
      <c r="E316" t="s" s="4">
        <v>3559</v>
      </c>
      <c r="F316" t="s" s="4">
        <v>92</v>
      </c>
      <c r="G316" t="s" s="4">
        <v>2501</v>
      </c>
    </row>
    <row r="317" ht="45.0" customHeight="true">
      <c r="A317" t="s" s="4">
        <v>497</v>
      </c>
      <c r="B317" t="s" s="4">
        <v>3860</v>
      </c>
      <c r="C317" t="s" s="4">
        <v>3465</v>
      </c>
      <c r="D317" t="s" s="4">
        <v>3537</v>
      </c>
      <c r="E317" t="s" s="4">
        <v>3559</v>
      </c>
      <c r="F317" t="s" s="4">
        <v>92</v>
      </c>
      <c r="G317" t="s" s="4">
        <v>2501</v>
      </c>
    </row>
    <row r="318" ht="45.0" customHeight="true">
      <c r="A318" t="s" s="4">
        <v>497</v>
      </c>
      <c r="B318" t="s" s="4">
        <v>3861</v>
      </c>
      <c r="C318" t="s" s="4">
        <v>3465</v>
      </c>
      <c r="D318" t="s" s="4">
        <v>3862</v>
      </c>
      <c r="E318" t="s" s="4">
        <v>3863</v>
      </c>
      <c r="F318" t="s" s="4">
        <v>92</v>
      </c>
      <c r="G318" t="s" s="4">
        <v>2501</v>
      </c>
    </row>
    <row r="319" ht="45.0" customHeight="true">
      <c r="A319" t="s" s="4">
        <v>497</v>
      </c>
      <c r="B319" t="s" s="4">
        <v>3864</v>
      </c>
      <c r="C319" t="s" s="4">
        <v>3465</v>
      </c>
      <c r="D319" t="s" s="4">
        <v>3537</v>
      </c>
      <c r="E319" t="s" s="4">
        <v>3559</v>
      </c>
      <c r="F319" t="s" s="4">
        <v>92</v>
      </c>
      <c r="G319" t="s" s="4">
        <v>2501</v>
      </c>
    </row>
    <row r="320" ht="45.0" customHeight="true">
      <c r="A320" t="s" s="4">
        <v>503</v>
      </c>
      <c r="B320" t="s" s="4">
        <v>3865</v>
      </c>
      <c r="C320" t="s" s="4">
        <v>3465</v>
      </c>
      <c r="D320" t="s" s="4">
        <v>3862</v>
      </c>
      <c r="E320" t="s" s="4">
        <v>3863</v>
      </c>
      <c r="F320" t="s" s="4">
        <v>92</v>
      </c>
      <c r="G320" t="s" s="4">
        <v>2501</v>
      </c>
    </row>
    <row r="321" ht="45.0" customHeight="true">
      <c r="A321" t="s" s="4">
        <v>503</v>
      </c>
      <c r="B321" t="s" s="4">
        <v>3866</v>
      </c>
      <c r="C321" t="s" s="4">
        <v>3465</v>
      </c>
      <c r="D321" t="s" s="4">
        <v>3862</v>
      </c>
      <c r="E321" t="s" s="4">
        <v>3867</v>
      </c>
      <c r="F321" t="s" s="4">
        <v>92</v>
      </c>
      <c r="G321" t="s" s="4">
        <v>2501</v>
      </c>
    </row>
    <row r="322" ht="45.0" customHeight="true">
      <c r="A322" t="s" s="4">
        <v>503</v>
      </c>
      <c r="B322" t="s" s="4">
        <v>3868</v>
      </c>
      <c r="C322" t="s" s="4">
        <v>3465</v>
      </c>
      <c r="D322" t="s" s="4">
        <v>3862</v>
      </c>
      <c r="E322" t="s" s="4">
        <v>3867</v>
      </c>
      <c r="F322" t="s" s="4">
        <v>92</v>
      </c>
      <c r="G322" t="s" s="4">
        <v>2501</v>
      </c>
    </row>
    <row r="323" ht="45.0" customHeight="true">
      <c r="A323" t="s" s="4">
        <v>503</v>
      </c>
      <c r="B323" t="s" s="4">
        <v>3869</v>
      </c>
      <c r="C323" t="s" s="4">
        <v>3465</v>
      </c>
      <c r="D323" t="s" s="4">
        <v>3862</v>
      </c>
      <c r="E323" t="s" s="4">
        <v>3863</v>
      </c>
      <c r="F323" t="s" s="4">
        <v>92</v>
      </c>
      <c r="G323" t="s" s="4">
        <v>2501</v>
      </c>
    </row>
    <row r="324" ht="45.0" customHeight="true">
      <c r="A324" t="s" s="4">
        <v>503</v>
      </c>
      <c r="B324" t="s" s="4">
        <v>3870</v>
      </c>
      <c r="C324" t="s" s="4">
        <v>3465</v>
      </c>
      <c r="D324" t="s" s="4">
        <v>3871</v>
      </c>
      <c r="E324" t="s" s="4">
        <v>3872</v>
      </c>
      <c r="F324" t="s" s="4">
        <v>92</v>
      </c>
      <c r="G324" t="s" s="4">
        <v>2501</v>
      </c>
    </row>
    <row r="325" ht="45.0" customHeight="true">
      <c r="A325" t="s" s="4">
        <v>503</v>
      </c>
      <c r="B325" t="s" s="4">
        <v>3873</v>
      </c>
      <c r="C325" t="s" s="4">
        <v>3465</v>
      </c>
      <c r="D325" t="s" s="4">
        <v>3862</v>
      </c>
      <c r="E325" t="s" s="4">
        <v>3867</v>
      </c>
      <c r="F325" t="s" s="4">
        <v>92</v>
      </c>
      <c r="G325" t="s" s="4">
        <v>2501</v>
      </c>
    </row>
    <row r="326" ht="45.0" customHeight="true">
      <c r="A326" t="s" s="4">
        <v>510</v>
      </c>
      <c r="B326" t="s" s="4">
        <v>3874</v>
      </c>
      <c r="C326" t="s" s="4">
        <v>3465</v>
      </c>
      <c r="D326" t="s" s="4">
        <v>3871</v>
      </c>
      <c r="E326" t="s" s="4">
        <v>3872</v>
      </c>
      <c r="F326" t="s" s="4">
        <v>92</v>
      </c>
      <c r="G326" t="s" s="4">
        <v>2501</v>
      </c>
    </row>
    <row r="327" ht="45.0" customHeight="true">
      <c r="A327" t="s" s="4">
        <v>510</v>
      </c>
      <c r="B327" t="s" s="4">
        <v>3875</v>
      </c>
      <c r="C327" t="s" s="4">
        <v>3465</v>
      </c>
      <c r="D327" t="s" s="4">
        <v>3871</v>
      </c>
      <c r="E327" t="s" s="4">
        <v>3876</v>
      </c>
      <c r="F327" t="s" s="4">
        <v>92</v>
      </c>
      <c r="G327" t="s" s="4">
        <v>2501</v>
      </c>
    </row>
    <row r="328" ht="45.0" customHeight="true">
      <c r="A328" t="s" s="4">
        <v>510</v>
      </c>
      <c r="B328" t="s" s="4">
        <v>3877</v>
      </c>
      <c r="C328" t="s" s="4">
        <v>3465</v>
      </c>
      <c r="D328" t="s" s="4">
        <v>3871</v>
      </c>
      <c r="E328" t="s" s="4">
        <v>3876</v>
      </c>
      <c r="F328" t="s" s="4">
        <v>92</v>
      </c>
      <c r="G328" t="s" s="4">
        <v>2501</v>
      </c>
    </row>
    <row r="329" ht="45.0" customHeight="true">
      <c r="A329" t="s" s="4">
        <v>510</v>
      </c>
      <c r="B329" t="s" s="4">
        <v>3878</v>
      </c>
      <c r="C329" t="s" s="4">
        <v>3465</v>
      </c>
      <c r="D329" t="s" s="4">
        <v>3871</v>
      </c>
      <c r="E329" t="s" s="4">
        <v>3872</v>
      </c>
      <c r="F329" t="s" s="4">
        <v>92</v>
      </c>
      <c r="G329" t="s" s="4">
        <v>2501</v>
      </c>
    </row>
    <row r="330" ht="45.0" customHeight="true">
      <c r="A330" t="s" s="4">
        <v>510</v>
      </c>
      <c r="B330" t="s" s="4">
        <v>3879</v>
      </c>
      <c r="C330" t="s" s="4">
        <v>3465</v>
      </c>
      <c r="D330" t="s" s="4">
        <v>3537</v>
      </c>
      <c r="E330" t="s" s="4">
        <v>3880</v>
      </c>
      <c r="F330" t="s" s="4">
        <v>92</v>
      </c>
      <c r="G330" t="s" s="4">
        <v>2501</v>
      </c>
    </row>
    <row r="331" ht="45.0" customHeight="true">
      <c r="A331" t="s" s="4">
        <v>510</v>
      </c>
      <c r="B331" t="s" s="4">
        <v>3881</v>
      </c>
      <c r="C331" t="s" s="4">
        <v>3465</v>
      </c>
      <c r="D331" t="s" s="4">
        <v>3871</v>
      </c>
      <c r="E331" t="s" s="4">
        <v>3876</v>
      </c>
      <c r="F331" t="s" s="4">
        <v>92</v>
      </c>
      <c r="G331" t="s" s="4">
        <v>2501</v>
      </c>
    </row>
    <row r="332" ht="45.0" customHeight="true">
      <c r="A332" t="s" s="4">
        <v>518</v>
      </c>
      <c r="B332" t="s" s="4">
        <v>3882</v>
      </c>
      <c r="C332" t="s" s="4">
        <v>3465</v>
      </c>
      <c r="D332" t="s" s="4">
        <v>3537</v>
      </c>
      <c r="E332" t="s" s="4">
        <v>3883</v>
      </c>
      <c r="F332" t="s" s="4">
        <v>92</v>
      </c>
      <c r="G332" t="s" s="4">
        <v>2501</v>
      </c>
    </row>
    <row r="333" ht="45.0" customHeight="true">
      <c r="A333" t="s" s="4">
        <v>518</v>
      </c>
      <c r="B333" t="s" s="4">
        <v>3884</v>
      </c>
      <c r="C333" t="s" s="4">
        <v>3465</v>
      </c>
      <c r="D333" t="s" s="4">
        <v>3537</v>
      </c>
      <c r="E333" t="s" s="4">
        <v>3885</v>
      </c>
      <c r="F333" t="s" s="4">
        <v>92</v>
      </c>
      <c r="G333" t="s" s="4">
        <v>2501</v>
      </c>
    </row>
    <row r="334" ht="45.0" customHeight="true">
      <c r="A334" t="s" s="4">
        <v>518</v>
      </c>
      <c r="B334" t="s" s="4">
        <v>3886</v>
      </c>
      <c r="C334" t="s" s="4">
        <v>3465</v>
      </c>
      <c r="D334" t="s" s="4">
        <v>3537</v>
      </c>
      <c r="E334" t="s" s="4">
        <v>3887</v>
      </c>
      <c r="F334" t="s" s="4">
        <v>92</v>
      </c>
      <c r="G334" t="s" s="4">
        <v>2501</v>
      </c>
    </row>
    <row r="335" ht="45.0" customHeight="true">
      <c r="A335" t="s" s="4">
        <v>518</v>
      </c>
      <c r="B335" t="s" s="4">
        <v>3888</v>
      </c>
      <c r="C335" t="s" s="4">
        <v>3465</v>
      </c>
      <c r="D335" t="s" s="4">
        <v>3537</v>
      </c>
      <c r="E335" t="s" s="4">
        <v>3880</v>
      </c>
      <c r="F335" t="s" s="4">
        <v>92</v>
      </c>
      <c r="G335" t="s" s="4">
        <v>2501</v>
      </c>
    </row>
    <row r="336" ht="45.0" customHeight="true">
      <c r="A336" t="s" s="4">
        <v>518</v>
      </c>
      <c r="B336" t="s" s="4">
        <v>3889</v>
      </c>
      <c r="C336" t="s" s="4">
        <v>3465</v>
      </c>
      <c r="D336" t="s" s="4">
        <v>3537</v>
      </c>
      <c r="E336" t="s" s="4">
        <v>3559</v>
      </c>
      <c r="F336" t="s" s="4">
        <v>92</v>
      </c>
      <c r="G336" t="s" s="4">
        <v>2501</v>
      </c>
    </row>
    <row r="337" ht="45.0" customHeight="true">
      <c r="A337" t="s" s="4">
        <v>518</v>
      </c>
      <c r="B337" t="s" s="4">
        <v>3890</v>
      </c>
      <c r="C337" t="s" s="4">
        <v>3465</v>
      </c>
      <c r="D337" t="s" s="4">
        <v>3537</v>
      </c>
      <c r="E337" t="s" s="4">
        <v>3887</v>
      </c>
      <c r="F337" t="s" s="4">
        <v>92</v>
      </c>
      <c r="G337" t="s" s="4">
        <v>2501</v>
      </c>
    </row>
    <row r="338" ht="45.0" customHeight="true">
      <c r="A338" t="s" s="4">
        <v>525</v>
      </c>
      <c r="B338" t="s" s="4">
        <v>3891</v>
      </c>
      <c r="C338" t="s" s="4">
        <v>3465</v>
      </c>
      <c r="D338" t="s" s="4">
        <v>3892</v>
      </c>
      <c r="E338" t="s" s="4">
        <v>3893</v>
      </c>
      <c r="F338" t="s" s="4">
        <v>92</v>
      </c>
      <c r="G338" t="s" s="4">
        <v>2501</v>
      </c>
    </row>
    <row r="339" ht="45.0" customHeight="true">
      <c r="A339" t="s" s="4">
        <v>525</v>
      </c>
      <c r="B339" t="s" s="4">
        <v>3894</v>
      </c>
      <c r="C339" t="s" s="4">
        <v>3465</v>
      </c>
      <c r="D339" t="s" s="4">
        <v>3892</v>
      </c>
      <c r="E339" t="s" s="4">
        <v>3895</v>
      </c>
      <c r="F339" t="s" s="4">
        <v>92</v>
      </c>
      <c r="G339" t="s" s="4">
        <v>2501</v>
      </c>
    </row>
    <row r="340" ht="45.0" customHeight="true">
      <c r="A340" t="s" s="4">
        <v>525</v>
      </c>
      <c r="B340" t="s" s="4">
        <v>3896</v>
      </c>
      <c r="C340" t="s" s="4">
        <v>3465</v>
      </c>
      <c r="D340" t="s" s="4">
        <v>3892</v>
      </c>
      <c r="E340" t="s" s="4">
        <v>3895</v>
      </c>
      <c r="F340" t="s" s="4">
        <v>92</v>
      </c>
      <c r="G340" t="s" s="4">
        <v>2501</v>
      </c>
    </row>
    <row r="341" ht="45.0" customHeight="true">
      <c r="A341" t="s" s="4">
        <v>525</v>
      </c>
      <c r="B341" t="s" s="4">
        <v>3897</v>
      </c>
      <c r="C341" t="s" s="4">
        <v>3465</v>
      </c>
      <c r="D341" t="s" s="4">
        <v>3892</v>
      </c>
      <c r="E341" t="s" s="4">
        <v>3893</v>
      </c>
      <c r="F341" t="s" s="4">
        <v>92</v>
      </c>
      <c r="G341" t="s" s="4">
        <v>2501</v>
      </c>
    </row>
    <row r="342" ht="45.0" customHeight="true">
      <c r="A342" t="s" s="4">
        <v>525</v>
      </c>
      <c r="B342" t="s" s="4">
        <v>3898</v>
      </c>
      <c r="C342" t="s" s="4">
        <v>3465</v>
      </c>
      <c r="D342" t="s" s="4">
        <v>3892</v>
      </c>
      <c r="E342" t="s" s="4">
        <v>3893</v>
      </c>
      <c r="F342" t="s" s="4">
        <v>92</v>
      </c>
      <c r="G342" t="s" s="4">
        <v>2501</v>
      </c>
    </row>
    <row r="343" ht="45.0" customHeight="true">
      <c r="A343" t="s" s="4">
        <v>525</v>
      </c>
      <c r="B343" t="s" s="4">
        <v>3899</v>
      </c>
      <c r="C343" t="s" s="4">
        <v>3465</v>
      </c>
      <c r="D343" t="s" s="4">
        <v>3892</v>
      </c>
      <c r="E343" t="s" s="4">
        <v>3900</v>
      </c>
      <c r="F343" t="s" s="4">
        <v>92</v>
      </c>
      <c r="G343" t="s" s="4">
        <v>2501</v>
      </c>
    </row>
    <row r="344" ht="45.0" customHeight="true">
      <c r="A344" t="s" s="4">
        <v>532</v>
      </c>
      <c r="B344" t="s" s="4">
        <v>3901</v>
      </c>
      <c r="C344" t="s" s="4">
        <v>3465</v>
      </c>
      <c r="D344" t="s" s="4">
        <v>3902</v>
      </c>
      <c r="E344" t="s" s="4">
        <v>3903</v>
      </c>
      <c r="F344" t="s" s="4">
        <v>92</v>
      </c>
      <c r="G344" t="s" s="4">
        <v>2501</v>
      </c>
    </row>
    <row r="345" ht="45.0" customHeight="true">
      <c r="A345" t="s" s="4">
        <v>532</v>
      </c>
      <c r="B345" t="s" s="4">
        <v>3904</v>
      </c>
      <c r="C345" t="s" s="4">
        <v>3465</v>
      </c>
      <c r="D345" t="s" s="4">
        <v>3902</v>
      </c>
      <c r="E345" t="s" s="4">
        <v>3903</v>
      </c>
      <c r="F345" t="s" s="4">
        <v>92</v>
      </c>
      <c r="G345" t="s" s="4">
        <v>2501</v>
      </c>
    </row>
    <row r="346" ht="45.0" customHeight="true">
      <c r="A346" t="s" s="4">
        <v>532</v>
      </c>
      <c r="B346" t="s" s="4">
        <v>3905</v>
      </c>
      <c r="C346" t="s" s="4">
        <v>3465</v>
      </c>
      <c r="D346" t="s" s="4">
        <v>3902</v>
      </c>
      <c r="E346" t="s" s="4">
        <v>3903</v>
      </c>
      <c r="F346" t="s" s="4">
        <v>92</v>
      </c>
      <c r="G346" t="s" s="4">
        <v>2501</v>
      </c>
    </row>
    <row r="347" ht="45.0" customHeight="true">
      <c r="A347" t="s" s="4">
        <v>532</v>
      </c>
      <c r="B347" t="s" s="4">
        <v>3906</v>
      </c>
      <c r="C347" t="s" s="4">
        <v>3465</v>
      </c>
      <c r="D347" t="s" s="4">
        <v>3902</v>
      </c>
      <c r="E347" t="s" s="4">
        <v>3903</v>
      </c>
      <c r="F347" t="s" s="4">
        <v>92</v>
      </c>
      <c r="G347" t="s" s="4">
        <v>2501</v>
      </c>
    </row>
    <row r="348" ht="45.0" customHeight="true">
      <c r="A348" t="s" s="4">
        <v>532</v>
      </c>
      <c r="B348" t="s" s="4">
        <v>3907</v>
      </c>
      <c r="C348" t="s" s="4">
        <v>3465</v>
      </c>
      <c r="D348" t="s" s="4">
        <v>3902</v>
      </c>
      <c r="E348" t="s" s="4">
        <v>3903</v>
      </c>
      <c r="F348" t="s" s="4">
        <v>92</v>
      </c>
      <c r="G348" t="s" s="4">
        <v>2501</v>
      </c>
    </row>
    <row r="349" ht="45.0" customHeight="true">
      <c r="A349" t="s" s="4">
        <v>532</v>
      </c>
      <c r="B349" t="s" s="4">
        <v>3908</v>
      </c>
      <c r="C349" t="s" s="4">
        <v>3465</v>
      </c>
      <c r="D349" t="s" s="4">
        <v>3902</v>
      </c>
      <c r="E349" t="s" s="4">
        <v>3903</v>
      </c>
      <c r="F349" t="s" s="4">
        <v>92</v>
      </c>
      <c r="G349" t="s" s="4">
        <v>2501</v>
      </c>
    </row>
    <row r="350" ht="45.0" customHeight="true">
      <c r="A350" t="s" s="4">
        <v>539</v>
      </c>
      <c r="B350" t="s" s="4">
        <v>3909</v>
      </c>
      <c r="C350" t="s" s="4">
        <v>3465</v>
      </c>
      <c r="D350" t="s" s="4">
        <v>3910</v>
      </c>
      <c r="E350" t="s" s="4">
        <v>3911</v>
      </c>
      <c r="F350" t="s" s="4">
        <v>92</v>
      </c>
      <c r="G350" t="s" s="4">
        <v>2501</v>
      </c>
    </row>
    <row r="351" ht="45.0" customHeight="true">
      <c r="A351" t="s" s="4">
        <v>539</v>
      </c>
      <c r="B351" t="s" s="4">
        <v>3912</v>
      </c>
      <c r="C351" t="s" s="4">
        <v>3465</v>
      </c>
      <c r="D351" t="s" s="4">
        <v>3910</v>
      </c>
      <c r="E351" t="s" s="4">
        <v>3911</v>
      </c>
      <c r="F351" t="s" s="4">
        <v>92</v>
      </c>
      <c r="G351" t="s" s="4">
        <v>2501</v>
      </c>
    </row>
    <row r="352" ht="45.0" customHeight="true">
      <c r="A352" t="s" s="4">
        <v>539</v>
      </c>
      <c r="B352" t="s" s="4">
        <v>3913</v>
      </c>
      <c r="C352" t="s" s="4">
        <v>3465</v>
      </c>
      <c r="D352" t="s" s="4">
        <v>3910</v>
      </c>
      <c r="E352" t="s" s="4">
        <v>3911</v>
      </c>
      <c r="F352" t="s" s="4">
        <v>92</v>
      </c>
      <c r="G352" t="s" s="4">
        <v>2501</v>
      </c>
    </row>
    <row r="353" ht="45.0" customHeight="true">
      <c r="A353" t="s" s="4">
        <v>539</v>
      </c>
      <c r="B353" t="s" s="4">
        <v>3914</v>
      </c>
      <c r="C353" t="s" s="4">
        <v>3465</v>
      </c>
      <c r="D353" t="s" s="4">
        <v>3910</v>
      </c>
      <c r="E353" t="s" s="4">
        <v>3911</v>
      </c>
      <c r="F353" t="s" s="4">
        <v>92</v>
      </c>
      <c r="G353" t="s" s="4">
        <v>2501</v>
      </c>
    </row>
    <row r="354" ht="45.0" customHeight="true">
      <c r="A354" t="s" s="4">
        <v>539</v>
      </c>
      <c r="B354" t="s" s="4">
        <v>3915</v>
      </c>
      <c r="C354" t="s" s="4">
        <v>3465</v>
      </c>
      <c r="D354" t="s" s="4">
        <v>3910</v>
      </c>
      <c r="E354" t="s" s="4">
        <v>3911</v>
      </c>
      <c r="F354" t="s" s="4">
        <v>92</v>
      </c>
      <c r="G354" t="s" s="4">
        <v>2501</v>
      </c>
    </row>
    <row r="355" ht="45.0" customHeight="true">
      <c r="A355" t="s" s="4">
        <v>539</v>
      </c>
      <c r="B355" t="s" s="4">
        <v>3916</v>
      </c>
      <c r="C355" t="s" s="4">
        <v>3465</v>
      </c>
      <c r="D355" t="s" s="4">
        <v>3910</v>
      </c>
      <c r="E355" t="s" s="4">
        <v>3911</v>
      </c>
      <c r="F355" t="s" s="4">
        <v>92</v>
      </c>
      <c r="G355" t="s" s="4">
        <v>2501</v>
      </c>
    </row>
    <row r="356" ht="45.0" customHeight="true">
      <c r="A356" t="s" s="4">
        <v>545</v>
      </c>
      <c r="B356" t="s" s="4">
        <v>3917</v>
      </c>
      <c r="C356" t="s" s="4">
        <v>3465</v>
      </c>
      <c r="D356" t="s" s="4">
        <v>3596</v>
      </c>
      <c r="E356" t="s" s="4">
        <v>3918</v>
      </c>
      <c r="F356" t="s" s="4">
        <v>92</v>
      </c>
      <c r="G356" t="s" s="4">
        <v>2501</v>
      </c>
    </row>
    <row r="357" ht="45.0" customHeight="true">
      <c r="A357" t="s" s="4">
        <v>545</v>
      </c>
      <c r="B357" t="s" s="4">
        <v>3919</v>
      </c>
      <c r="C357" t="s" s="4">
        <v>3465</v>
      </c>
      <c r="D357" t="s" s="4">
        <v>3596</v>
      </c>
      <c r="E357" t="s" s="4">
        <v>3918</v>
      </c>
      <c r="F357" t="s" s="4">
        <v>92</v>
      </c>
      <c r="G357" t="s" s="4">
        <v>2501</v>
      </c>
    </row>
    <row r="358" ht="45.0" customHeight="true">
      <c r="A358" t="s" s="4">
        <v>545</v>
      </c>
      <c r="B358" t="s" s="4">
        <v>3920</v>
      </c>
      <c r="C358" t="s" s="4">
        <v>3465</v>
      </c>
      <c r="D358" t="s" s="4">
        <v>3596</v>
      </c>
      <c r="E358" t="s" s="4">
        <v>3918</v>
      </c>
      <c r="F358" t="s" s="4">
        <v>92</v>
      </c>
      <c r="G358" t="s" s="4">
        <v>2501</v>
      </c>
    </row>
    <row r="359" ht="45.0" customHeight="true">
      <c r="A359" t="s" s="4">
        <v>545</v>
      </c>
      <c r="B359" t="s" s="4">
        <v>3921</v>
      </c>
      <c r="C359" t="s" s="4">
        <v>3465</v>
      </c>
      <c r="D359" t="s" s="4">
        <v>3596</v>
      </c>
      <c r="E359" t="s" s="4">
        <v>3918</v>
      </c>
      <c r="F359" t="s" s="4">
        <v>92</v>
      </c>
      <c r="G359" t="s" s="4">
        <v>2501</v>
      </c>
    </row>
    <row r="360" ht="45.0" customHeight="true">
      <c r="A360" t="s" s="4">
        <v>545</v>
      </c>
      <c r="B360" t="s" s="4">
        <v>3922</v>
      </c>
      <c r="C360" t="s" s="4">
        <v>3465</v>
      </c>
      <c r="D360" t="s" s="4">
        <v>3596</v>
      </c>
      <c r="E360" t="s" s="4">
        <v>3918</v>
      </c>
      <c r="F360" t="s" s="4">
        <v>92</v>
      </c>
      <c r="G360" t="s" s="4">
        <v>2501</v>
      </c>
    </row>
    <row r="361" ht="45.0" customHeight="true">
      <c r="A361" t="s" s="4">
        <v>545</v>
      </c>
      <c r="B361" t="s" s="4">
        <v>3923</v>
      </c>
      <c r="C361" t="s" s="4">
        <v>3465</v>
      </c>
      <c r="D361" t="s" s="4">
        <v>3596</v>
      </c>
      <c r="E361" t="s" s="4">
        <v>3918</v>
      </c>
      <c r="F361" t="s" s="4">
        <v>92</v>
      </c>
      <c r="G361" t="s" s="4">
        <v>2501</v>
      </c>
    </row>
    <row r="362" ht="45.0" customHeight="true">
      <c r="A362" t="s" s="4">
        <v>551</v>
      </c>
      <c r="B362" t="s" s="4">
        <v>3924</v>
      </c>
      <c r="C362" t="s" s="4">
        <v>3465</v>
      </c>
      <c r="D362" t="s" s="4">
        <v>3925</v>
      </c>
      <c r="E362" t="s" s="4">
        <v>3926</v>
      </c>
      <c r="F362" t="s" s="4">
        <v>92</v>
      </c>
      <c r="G362" t="s" s="4">
        <v>2501</v>
      </c>
    </row>
    <row r="363" ht="45.0" customHeight="true">
      <c r="A363" t="s" s="4">
        <v>551</v>
      </c>
      <c r="B363" t="s" s="4">
        <v>3927</v>
      </c>
      <c r="C363" t="s" s="4">
        <v>3465</v>
      </c>
      <c r="D363" t="s" s="4">
        <v>3925</v>
      </c>
      <c r="E363" t="s" s="4">
        <v>3926</v>
      </c>
      <c r="F363" t="s" s="4">
        <v>92</v>
      </c>
      <c r="G363" t="s" s="4">
        <v>2501</v>
      </c>
    </row>
    <row r="364" ht="45.0" customHeight="true">
      <c r="A364" t="s" s="4">
        <v>551</v>
      </c>
      <c r="B364" t="s" s="4">
        <v>3928</v>
      </c>
      <c r="C364" t="s" s="4">
        <v>3465</v>
      </c>
      <c r="D364" t="s" s="4">
        <v>3925</v>
      </c>
      <c r="E364" t="s" s="4">
        <v>3926</v>
      </c>
      <c r="F364" t="s" s="4">
        <v>92</v>
      </c>
      <c r="G364" t="s" s="4">
        <v>2501</v>
      </c>
    </row>
    <row r="365" ht="45.0" customHeight="true">
      <c r="A365" t="s" s="4">
        <v>551</v>
      </c>
      <c r="B365" t="s" s="4">
        <v>3929</v>
      </c>
      <c r="C365" t="s" s="4">
        <v>3465</v>
      </c>
      <c r="D365" t="s" s="4">
        <v>3925</v>
      </c>
      <c r="E365" t="s" s="4">
        <v>3926</v>
      </c>
      <c r="F365" t="s" s="4">
        <v>92</v>
      </c>
      <c r="G365" t="s" s="4">
        <v>2501</v>
      </c>
    </row>
    <row r="366" ht="45.0" customHeight="true">
      <c r="A366" t="s" s="4">
        <v>551</v>
      </c>
      <c r="B366" t="s" s="4">
        <v>3930</v>
      </c>
      <c r="C366" t="s" s="4">
        <v>3465</v>
      </c>
      <c r="D366" t="s" s="4">
        <v>3925</v>
      </c>
      <c r="E366" t="s" s="4">
        <v>3926</v>
      </c>
      <c r="F366" t="s" s="4">
        <v>92</v>
      </c>
      <c r="G366" t="s" s="4">
        <v>2501</v>
      </c>
    </row>
    <row r="367" ht="45.0" customHeight="true">
      <c r="A367" t="s" s="4">
        <v>551</v>
      </c>
      <c r="B367" t="s" s="4">
        <v>3931</v>
      </c>
      <c r="C367" t="s" s="4">
        <v>3465</v>
      </c>
      <c r="D367" t="s" s="4">
        <v>3925</v>
      </c>
      <c r="E367" t="s" s="4">
        <v>3926</v>
      </c>
      <c r="F367" t="s" s="4">
        <v>92</v>
      </c>
      <c r="G367" t="s" s="4">
        <v>2501</v>
      </c>
    </row>
    <row r="368" ht="45.0" customHeight="true">
      <c r="A368" t="s" s="4">
        <v>560</v>
      </c>
      <c r="B368" t="s" s="4">
        <v>3932</v>
      </c>
      <c r="C368" t="s" s="4">
        <v>3465</v>
      </c>
      <c r="D368" t="s" s="4">
        <v>3933</v>
      </c>
      <c r="E368" t="s" s="4">
        <v>3934</v>
      </c>
      <c r="F368" t="s" s="4">
        <v>92</v>
      </c>
      <c r="G368" t="s" s="4">
        <v>2501</v>
      </c>
    </row>
    <row r="369" ht="45.0" customHeight="true">
      <c r="A369" t="s" s="4">
        <v>560</v>
      </c>
      <c r="B369" t="s" s="4">
        <v>3935</v>
      </c>
      <c r="C369" t="s" s="4">
        <v>3465</v>
      </c>
      <c r="D369" t="s" s="4">
        <v>3933</v>
      </c>
      <c r="E369" t="s" s="4">
        <v>3936</v>
      </c>
      <c r="F369" t="s" s="4">
        <v>92</v>
      </c>
      <c r="G369" t="s" s="4">
        <v>2501</v>
      </c>
    </row>
    <row r="370" ht="45.0" customHeight="true">
      <c r="A370" t="s" s="4">
        <v>560</v>
      </c>
      <c r="B370" t="s" s="4">
        <v>3937</v>
      </c>
      <c r="C370" t="s" s="4">
        <v>3465</v>
      </c>
      <c r="D370" t="s" s="4">
        <v>3621</v>
      </c>
      <c r="E370" t="s" s="4">
        <v>3938</v>
      </c>
      <c r="F370" t="s" s="4">
        <v>92</v>
      </c>
      <c r="G370" t="s" s="4">
        <v>2501</v>
      </c>
    </row>
    <row r="371" ht="45.0" customHeight="true">
      <c r="A371" t="s" s="4">
        <v>560</v>
      </c>
      <c r="B371" t="s" s="4">
        <v>3939</v>
      </c>
      <c r="C371" t="s" s="4">
        <v>3465</v>
      </c>
      <c r="D371" t="s" s="4">
        <v>3621</v>
      </c>
      <c r="E371" t="s" s="4">
        <v>3938</v>
      </c>
      <c r="F371" t="s" s="4">
        <v>92</v>
      </c>
      <c r="G371" t="s" s="4">
        <v>2501</v>
      </c>
    </row>
    <row r="372" ht="45.0" customHeight="true">
      <c r="A372" t="s" s="4">
        <v>560</v>
      </c>
      <c r="B372" t="s" s="4">
        <v>3940</v>
      </c>
      <c r="C372" t="s" s="4">
        <v>3465</v>
      </c>
      <c r="D372" t="s" s="4">
        <v>3933</v>
      </c>
      <c r="E372" t="s" s="4">
        <v>3936</v>
      </c>
      <c r="F372" t="s" s="4">
        <v>92</v>
      </c>
      <c r="G372" t="s" s="4">
        <v>2501</v>
      </c>
    </row>
    <row r="373" ht="45.0" customHeight="true">
      <c r="A373" t="s" s="4">
        <v>560</v>
      </c>
      <c r="B373" t="s" s="4">
        <v>3941</v>
      </c>
      <c r="C373" t="s" s="4">
        <v>3465</v>
      </c>
      <c r="D373" t="s" s="4">
        <v>3933</v>
      </c>
      <c r="E373" t="s" s="4">
        <v>3936</v>
      </c>
      <c r="F373" t="s" s="4">
        <v>92</v>
      </c>
      <c r="G373" t="s" s="4">
        <v>2501</v>
      </c>
    </row>
    <row r="374" ht="45.0" customHeight="true">
      <c r="A374" t="s" s="4">
        <v>566</v>
      </c>
      <c r="B374" t="s" s="4">
        <v>3942</v>
      </c>
      <c r="C374" t="s" s="4">
        <v>3465</v>
      </c>
      <c r="D374" t="s" s="4">
        <v>3574</v>
      </c>
      <c r="E374" t="s" s="4">
        <v>3943</v>
      </c>
      <c r="F374" t="s" s="4">
        <v>92</v>
      </c>
      <c r="G374" t="s" s="4">
        <v>2501</v>
      </c>
    </row>
    <row r="375" ht="45.0" customHeight="true">
      <c r="A375" t="s" s="4">
        <v>566</v>
      </c>
      <c r="B375" t="s" s="4">
        <v>3944</v>
      </c>
      <c r="C375" t="s" s="4">
        <v>3465</v>
      </c>
      <c r="D375" t="s" s="4">
        <v>3574</v>
      </c>
      <c r="E375" t="s" s="4">
        <v>3943</v>
      </c>
      <c r="F375" t="s" s="4">
        <v>92</v>
      </c>
      <c r="G375" t="s" s="4">
        <v>2501</v>
      </c>
    </row>
    <row r="376" ht="45.0" customHeight="true">
      <c r="A376" t="s" s="4">
        <v>566</v>
      </c>
      <c r="B376" t="s" s="4">
        <v>3945</v>
      </c>
      <c r="C376" t="s" s="4">
        <v>3465</v>
      </c>
      <c r="D376" t="s" s="4">
        <v>3574</v>
      </c>
      <c r="E376" t="s" s="4">
        <v>3943</v>
      </c>
      <c r="F376" t="s" s="4">
        <v>92</v>
      </c>
      <c r="G376" t="s" s="4">
        <v>2501</v>
      </c>
    </row>
    <row r="377" ht="45.0" customHeight="true">
      <c r="A377" t="s" s="4">
        <v>566</v>
      </c>
      <c r="B377" t="s" s="4">
        <v>3946</v>
      </c>
      <c r="C377" t="s" s="4">
        <v>3465</v>
      </c>
      <c r="D377" t="s" s="4">
        <v>3574</v>
      </c>
      <c r="E377" t="s" s="4">
        <v>3943</v>
      </c>
      <c r="F377" t="s" s="4">
        <v>92</v>
      </c>
      <c r="G377" t="s" s="4">
        <v>2501</v>
      </c>
    </row>
    <row r="378" ht="45.0" customHeight="true">
      <c r="A378" t="s" s="4">
        <v>566</v>
      </c>
      <c r="B378" t="s" s="4">
        <v>3947</v>
      </c>
      <c r="C378" t="s" s="4">
        <v>3465</v>
      </c>
      <c r="D378" t="s" s="4">
        <v>3574</v>
      </c>
      <c r="E378" t="s" s="4">
        <v>3943</v>
      </c>
      <c r="F378" t="s" s="4">
        <v>92</v>
      </c>
      <c r="G378" t="s" s="4">
        <v>2501</v>
      </c>
    </row>
    <row r="379" ht="45.0" customHeight="true">
      <c r="A379" t="s" s="4">
        <v>566</v>
      </c>
      <c r="B379" t="s" s="4">
        <v>3948</v>
      </c>
      <c r="C379" t="s" s="4">
        <v>3465</v>
      </c>
      <c r="D379" t="s" s="4">
        <v>3574</v>
      </c>
      <c r="E379" t="s" s="4">
        <v>3943</v>
      </c>
      <c r="F379" t="s" s="4">
        <v>92</v>
      </c>
      <c r="G379" t="s" s="4">
        <v>2501</v>
      </c>
    </row>
    <row r="380" ht="45.0" customHeight="true">
      <c r="A380" t="s" s="4">
        <v>574</v>
      </c>
      <c r="B380" t="s" s="4">
        <v>3949</v>
      </c>
      <c r="C380" t="s" s="4">
        <v>3465</v>
      </c>
      <c r="D380" t="s" s="4">
        <v>3950</v>
      </c>
      <c r="E380" t="s" s="4">
        <v>3951</v>
      </c>
      <c r="F380" t="s" s="4">
        <v>92</v>
      </c>
      <c r="G380" t="s" s="4">
        <v>2501</v>
      </c>
    </row>
    <row r="381" ht="45.0" customHeight="true">
      <c r="A381" t="s" s="4">
        <v>574</v>
      </c>
      <c r="B381" t="s" s="4">
        <v>3952</v>
      </c>
      <c r="C381" t="s" s="4">
        <v>3465</v>
      </c>
      <c r="D381" t="s" s="4">
        <v>3950</v>
      </c>
      <c r="E381" t="s" s="4">
        <v>3951</v>
      </c>
      <c r="F381" t="s" s="4">
        <v>92</v>
      </c>
      <c r="G381" t="s" s="4">
        <v>2501</v>
      </c>
    </row>
    <row r="382" ht="45.0" customHeight="true">
      <c r="A382" t="s" s="4">
        <v>574</v>
      </c>
      <c r="B382" t="s" s="4">
        <v>3953</v>
      </c>
      <c r="C382" t="s" s="4">
        <v>3465</v>
      </c>
      <c r="D382" t="s" s="4">
        <v>3950</v>
      </c>
      <c r="E382" t="s" s="4">
        <v>3951</v>
      </c>
      <c r="F382" t="s" s="4">
        <v>92</v>
      </c>
      <c r="G382" t="s" s="4">
        <v>2501</v>
      </c>
    </row>
    <row r="383" ht="45.0" customHeight="true">
      <c r="A383" t="s" s="4">
        <v>574</v>
      </c>
      <c r="B383" t="s" s="4">
        <v>3954</v>
      </c>
      <c r="C383" t="s" s="4">
        <v>3465</v>
      </c>
      <c r="D383" t="s" s="4">
        <v>3950</v>
      </c>
      <c r="E383" t="s" s="4">
        <v>3951</v>
      </c>
      <c r="F383" t="s" s="4">
        <v>92</v>
      </c>
      <c r="G383" t="s" s="4">
        <v>2501</v>
      </c>
    </row>
    <row r="384" ht="45.0" customHeight="true">
      <c r="A384" t="s" s="4">
        <v>574</v>
      </c>
      <c r="B384" t="s" s="4">
        <v>3955</v>
      </c>
      <c r="C384" t="s" s="4">
        <v>3465</v>
      </c>
      <c r="D384" t="s" s="4">
        <v>3950</v>
      </c>
      <c r="E384" t="s" s="4">
        <v>3951</v>
      </c>
      <c r="F384" t="s" s="4">
        <v>92</v>
      </c>
      <c r="G384" t="s" s="4">
        <v>2501</v>
      </c>
    </row>
    <row r="385" ht="45.0" customHeight="true">
      <c r="A385" t="s" s="4">
        <v>574</v>
      </c>
      <c r="B385" t="s" s="4">
        <v>3956</v>
      </c>
      <c r="C385" t="s" s="4">
        <v>3465</v>
      </c>
      <c r="D385" t="s" s="4">
        <v>3950</v>
      </c>
      <c r="E385" t="s" s="4">
        <v>3951</v>
      </c>
      <c r="F385" t="s" s="4">
        <v>92</v>
      </c>
      <c r="G385" t="s" s="4">
        <v>2501</v>
      </c>
    </row>
    <row r="386" ht="45.0" customHeight="true">
      <c r="A386" t="s" s="4">
        <v>583</v>
      </c>
      <c r="B386" t="s" s="4">
        <v>3957</v>
      </c>
      <c r="C386" t="s" s="4">
        <v>3465</v>
      </c>
      <c r="D386" t="s" s="4">
        <v>3958</v>
      </c>
      <c r="E386" t="s" s="4">
        <v>3959</v>
      </c>
      <c r="F386" t="s" s="4">
        <v>92</v>
      </c>
      <c r="G386" t="s" s="4">
        <v>2501</v>
      </c>
    </row>
    <row r="387" ht="45.0" customHeight="true">
      <c r="A387" t="s" s="4">
        <v>583</v>
      </c>
      <c r="B387" t="s" s="4">
        <v>3960</v>
      </c>
      <c r="C387" t="s" s="4">
        <v>3465</v>
      </c>
      <c r="D387" t="s" s="4">
        <v>3958</v>
      </c>
      <c r="E387" t="s" s="4">
        <v>3959</v>
      </c>
      <c r="F387" t="s" s="4">
        <v>92</v>
      </c>
      <c r="G387" t="s" s="4">
        <v>2501</v>
      </c>
    </row>
    <row r="388" ht="45.0" customHeight="true">
      <c r="A388" t="s" s="4">
        <v>583</v>
      </c>
      <c r="B388" t="s" s="4">
        <v>3961</v>
      </c>
      <c r="C388" t="s" s="4">
        <v>3465</v>
      </c>
      <c r="D388" t="s" s="4">
        <v>3958</v>
      </c>
      <c r="E388" t="s" s="4">
        <v>3959</v>
      </c>
      <c r="F388" t="s" s="4">
        <v>92</v>
      </c>
      <c r="G388" t="s" s="4">
        <v>2501</v>
      </c>
    </row>
    <row r="389" ht="45.0" customHeight="true">
      <c r="A389" t="s" s="4">
        <v>583</v>
      </c>
      <c r="B389" t="s" s="4">
        <v>3962</v>
      </c>
      <c r="C389" t="s" s="4">
        <v>3465</v>
      </c>
      <c r="D389" t="s" s="4">
        <v>3958</v>
      </c>
      <c r="E389" t="s" s="4">
        <v>3959</v>
      </c>
      <c r="F389" t="s" s="4">
        <v>92</v>
      </c>
      <c r="G389" t="s" s="4">
        <v>2501</v>
      </c>
    </row>
    <row r="390" ht="45.0" customHeight="true">
      <c r="A390" t="s" s="4">
        <v>583</v>
      </c>
      <c r="B390" t="s" s="4">
        <v>3963</v>
      </c>
      <c r="C390" t="s" s="4">
        <v>3465</v>
      </c>
      <c r="D390" t="s" s="4">
        <v>3964</v>
      </c>
      <c r="E390" t="s" s="4">
        <v>3965</v>
      </c>
      <c r="F390" t="s" s="4">
        <v>92</v>
      </c>
      <c r="G390" t="s" s="4">
        <v>2501</v>
      </c>
    </row>
    <row r="391" ht="45.0" customHeight="true">
      <c r="A391" t="s" s="4">
        <v>583</v>
      </c>
      <c r="B391" t="s" s="4">
        <v>3966</v>
      </c>
      <c r="C391" t="s" s="4">
        <v>3465</v>
      </c>
      <c r="D391" t="s" s="4">
        <v>3964</v>
      </c>
      <c r="E391" t="s" s="4">
        <v>3965</v>
      </c>
      <c r="F391" t="s" s="4">
        <v>92</v>
      </c>
      <c r="G391" t="s" s="4">
        <v>2501</v>
      </c>
    </row>
    <row r="392" ht="45.0" customHeight="true">
      <c r="A392" t="s" s="4">
        <v>590</v>
      </c>
      <c r="B392" t="s" s="4">
        <v>3967</v>
      </c>
      <c r="C392" t="s" s="4">
        <v>3465</v>
      </c>
      <c r="D392" t="s" s="4">
        <v>3968</v>
      </c>
      <c r="E392" t="s" s="4">
        <v>3969</v>
      </c>
      <c r="F392" t="s" s="4">
        <v>92</v>
      </c>
      <c r="G392" t="s" s="4">
        <v>2501</v>
      </c>
    </row>
    <row r="393" ht="45.0" customHeight="true">
      <c r="A393" t="s" s="4">
        <v>590</v>
      </c>
      <c r="B393" t="s" s="4">
        <v>3970</v>
      </c>
      <c r="C393" t="s" s="4">
        <v>3465</v>
      </c>
      <c r="D393" t="s" s="4">
        <v>3968</v>
      </c>
      <c r="E393" t="s" s="4">
        <v>3969</v>
      </c>
      <c r="F393" t="s" s="4">
        <v>92</v>
      </c>
      <c r="G393" t="s" s="4">
        <v>2501</v>
      </c>
    </row>
    <row r="394" ht="45.0" customHeight="true">
      <c r="A394" t="s" s="4">
        <v>590</v>
      </c>
      <c r="B394" t="s" s="4">
        <v>3971</v>
      </c>
      <c r="C394" t="s" s="4">
        <v>3465</v>
      </c>
      <c r="D394" t="s" s="4">
        <v>3968</v>
      </c>
      <c r="E394" t="s" s="4">
        <v>3969</v>
      </c>
      <c r="F394" t="s" s="4">
        <v>92</v>
      </c>
      <c r="G394" t="s" s="4">
        <v>2501</v>
      </c>
    </row>
    <row r="395" ht="45.0" customHeight="true">
      <c r="A395" t="s" s="4">
        <v>590</v>
      </c>
      <c r="B395" t="s" s="4">
        <v>3972</v>
      </c>
      <c r="C395" t="s" s="4">
        <v>3465</v>
      </c>
      <c r="D395" t="s" s="4">
        <v>3968</v>
      </c>
      <c r="E395" t="s" s="4">
        <v>3969</v>
      </c>
      <c r="F395" t="s" s="4">
        <v>92</v>
      </c>
      <c r="G395" t="s" s="4">
        <v>2501</v>
      </c>
    </row>
    <row r="396" ht="45.0" customHeight="true">
      <c r="A396" t="s" s="4">
        <v>590</v>
      </c>
      <c r="B396" t="s" s="4">
        <v>3973</v>
      </c>
      <c r="C396" t="s" s="4">
        <v>3465</v>
      </c>
      <c r="D396" t="s" s="4">
        <v>3968</v>
      </c>
      <c r="E396" t="s" s="4">
        <v>3969</v>
      </c>
      <c r="F396" t="s" s="4">
        <v>92</v>
      </c>
      <c r="G396" t="s" s="4">
        <v>2501</v>
      </c>
    </row>
    <row r="397" ht="45.0" customHeight="true">
      <c r="A397" t="s" s="4">
        <v>590</v>
      </c>
      <c r="B397" t="s" s="4">
        <v>3974</v>
      </c>
      <c r="C397" t="s" s="4">
        <v>3465</v>
      </c>
      <c r="D397" t="s" s="4">
        <v>3968</v>
      </c>
      <c r="E397" t="s" s="4">
        <v>3969</v>
      </c>
      <c r="F397" t="s" s="4">
        <v>92</v>
      </c>
      <c r="G397" t="s" s="4">
        <v>2501</v>
      </c>
    </row>
    <row r="398" ht="45.0" customHeight="true">
      <c r="A398" t="s" s="4">
        <v>598</v>
      </c>
      <c r="B398" t="s" s="4">
        <v>3975</v>
      </c>
      <c r="C398" t="s" s="4">
        <v>3465</v>
      </c>
      <c r="D398" t="s" s="4">
        <v>3976</v>
      </c>
      <c r="E398" t="s" s="4">
        <v>3977</v>
      </c>
      <c r="F398" t="s" s="4">
        <v>92</v>
      </c>
      <c r="G398" t="s" s="4">
        <v>2501</v>
      </c>
    </row>
    <row r="399" ht="45.0" customHeight="true">
      <c r="A399" t="s" s="4">
        <v>598</v>
      </c>
      <c r="B399" t="s" s="4">
        <v>3978</v>
      </c>
      <c r="C399" t="s" s="4">
        <v>3465</v>
      </c>
      <c r="D399" t="s" s="4">
        <v>3976</v>
      </c>
      <c r="E399" t="s" s="4">
        <v>3977</v>
      </c>
      <c r="F399" t="s" s="4">
        <v>92</v>
      </c>
      <c r="G399" t="s" s="4">
        <v>2501</v>
      </c>
    </row>
    <row r="400" ht="45.0" customHeight="true">
      <c r="A400" t="s" s="4">
        <v>598</v>
      </c>
      <c r="B400" t="s" s="4">
        <v>3979</v>
      </c>
      <c r="C400" t="s" s="4">
        <v>3465</v>
      </c>
      <c r="D400" t="s" s="4">
        <v>3976</v>
      </c>
      <c r="E400" t="s" s="4">
        <v>3977</v>
      </c>
      <c r="F400" t="s" s="4">
        <v>92</v>
      </c>
      <c r="G400" t="s" s="4">
        <v>2501</v>
      </c>
    </row>
    <row r="401" ht="45.0" customHeight="true">
      <c r="A401" t="s" s="4">
        <v>598</v>
      </c>
      <c r="B401" t="s" s="4">
        <v>3980</v>
      </c>
      <c r="C401" t="s" s="4">
        <v>3465</v>
      </c>
      <c r="D401" t="s" s="4">
        <v>3976</v>
      </c>
      <c r="E401" t="s" s="4">
        <v>3977</v>
      </c>
      <c r="F401" t="s" s="4">
        <v>92</v>
      </c>
      <c r="G401" t="s" s="4">
        <v>2501</v>
      </c>
    </row>
    <row r="402" ht="45.0" customHeight="true">
      <c r="A402" t="s" s="4">
        <v>598</v>
      </c>
      <c r="B402" t="s" s="4">
        <v>3981</v>
      </c>
      <c r="C402" t="s" s="4">
        <v>3465</v>
      </c>
      <c r="D402" t="s" s="4">
        <v>3976</v>
      </c>
      <c r="E402" t="s" s="4">
        <v>3977</v>
      </c>
      <c r="F402" t="s" s="4">
        <v>92</v>
      </c>
      <c r="G402" t="s" s="4">
        <v>2501</v>
      </c>
    </row>
    <row r="403" ht="45.0" customHeight="true">
      <c r="A403" t="s" s="4">
        <v>598</v>
      </c>
      <c r="B403" t="s" s="4">
        <v>3982</v>
      </c>
      <c r="C403" t="s" s="4">
        <v>3465</v>
      </c>
      <c r="D403" t="s" s="4">
        <v>3976</v>
      </c>
      <c r="E403" t="s" s="4">
        <v>3977</v>
      </c>
      <c r="F403" t="s" s="4">
        <v>92</v>
      </c>
      <c r="G403" t="s" s="4">
        <v>2501</v>
      </c>
    </row>
    <row r="404" ht="45.0" customHeight="true">
      <c r="A404" t="s" s="4">
        <v>603</v>
      </c>
      <c r="B404" t="s" s="4">
        <v>3983</v>
      </c>
      <c r="C404" t="s" s="4">
        <v>3465</v>
      </c>
      <c r="D404" t="s" s="4">
        <v>3537</v>
      </c>
      <c r="E404" t="s" s="4">
        <v>3559</v>
      </c>
      <c r="F404" t="s" s="4">
        <v>92</v>
      </c>
      <c r="G404" t="s" s="4">
        <v>2501</v>
      </c>
    </row>
    <row r="405" ht="45.0" customHeight="true">
      <c r="A405" t="s" s="4">
        <v>603</v>
      </c>
      <c r="B405" t="s" s="4">
        <v>3984</v>
      </c>
      <c r="C405" t="s" s="4">
        <v>3465</v>
      </c>
      <c r="D405" t="s" s="4">
        <v>3537</v>
      </c>
      <c r="E405" t="s" s="4">
        <v>3559</v>
      </c>
      <c r="F405" t="s" s="4">
        <v>92</v>
      </c>
      <c r="G405" t="s" s="4">
        <v>2501</v>
      </c>
    </row>
    <row r="406" ht="45.0" customHeight="true">
      <c r="A406" t="s" s="4">
        <v>603</v>
      </c>
      <c r="B406" t="s" s="4">
        <v>3985</v>
      </c>
      <c r="C406" t="s" s="4">
        <v>3465</v>
      </c>
      <c r="D406" t="s" s="4">
        <v>3537</v>
      </c>
      <c r="E406" t="s" s="4">
        <v>3559</v>
      </c>
      <c r="F406" t="s" s="4">
        <v>92</v>
      </c>
      <c r="G406" t="s" s="4">
        <v>2501</v>
      </c>
    </row>
    <row r="407" ht="45.0" customHeight="true">
      <c r="A407" t="s" s="4">
        <v>603</v>
      </c>
      <c r="B407" t="s" s="4">
        <v>3986</v>
      </c>
      <c r="C407" t="s" s="4">
        <v>3465</v>
      </c>
      <c r="D407" t="s" s="4">
        <v>3537</v>
      </c>
      <c r="E407" t="s" s="4">
        <v>3559</v>
      </c>
      <c r="F407" t="s" s="4">
        <v>92</v>
      </c>
      <c r="G407" t="s" s="4">
        <v>2501</v>
      </c>
    </row>
    <row r="408" ht="45.0" customHeight="true">
      <c r="A408" t="s" s="4">
        <v>603</v>
      </c>
      <c r="B408" t="s" s="4">
        <v>3987</v>
      </c>
      <c r="C408" t="s" s="4">
        <v>3465</v>
      </c>
      <c r="D408" t="s" s="4">
        <v>3537</v>
      </c>
      <c r="E408" t="s" s="4">
        <v>3559</v>
      </c>
      <c r="F408" t="s" s="4">
        <v>92</v>
      </c>
      <c r="G408" t="s" s="4">
        <v>2501</v>
      </c>
    </row>
    <row r="409" ht="45.0" customHeight="true">
      <c r="A409" t="s" s="4">
        <v>603</v>
      </c>
      <c r="B409" t="s" s="4">
        <v>3988</v>
      </c>
      <c r="C409" t="s" s="4">
        <v>3465</v>
      </c>
      <c r="D409" t="s" s="4">
        <v>3537</v>
      </c>
      <c r="E409" t="s" s="4">
        <v>3559</v>
      </c>
      <c r="F409" t="s" s="4">
        <v>92</v>
      </c>
      <c r="G409" t="s" s="4">
        <v>2501</v>
      </c>
    </row>
    <row r="410" ht="45.0" customHeight="true">
      <c r="A410" t="s" s="4">
        <v>608</v>
      </c>
      <c r="B410" t="s" s="4">
        <v>3989</v>
      </c>
      <c r="C410" t="s" s="4">
        <v>3465</v>
      </c>
      <c r="D410" t="s" s="4">
        <v>3537</v>
      </c>
      <c r="E410" t="s" s="4">
        <v>3990</v>
      </c>
      <c r="F410" t="s" s="4">
        <v>92</v>
      </c>
      <c r="G410" t="s" s="4">
        <v>2501</v>
      </c>
    </row>
    <row r="411" ht="45.0" customHeight="true">
      <c r="A411" t="s" s="4">
        <v>608</v>
      </c>
      <c r="B411" t="s" s="4">
        <v>3991</v>
      </c>
      <c r="C411" t="s" s="4">
        <v>3465</v>
      </c>
      <c r="D411" t="s" s="4">
        <v>3537</v>
      </c>
      <c r="E411" t="s" s="4">
        <v>3990</v>
      </c>
      <c r="F411" t="s" s="4">
        <v>92</v>
      </c>
      <c r="G411" t="s" s="4">
        <v>2501</v>
      </c>
    </row>
    <row r="412" ht="45.0" customHeight="true">
      <c r="A412" t="s" s="4">
        <v>608</v>
      </c>
      <c r="B412" t="s" s="4">
        <v>3992</v>
      </c>
      <c r="C412" t="s" s="4">
        <v>3465</v>
      </c>
      <c r="D412" t="s" s="4">
        <v>3537</v>
      </c>
      <c r="E412" t="s" s="4">
        <v>3990</v>
      </c>
      <c r="F412" t="s" s="4">
        <v>92</v>
      </c>
      <c r="G412" t="s" s="4">
        <v>2501</v>
      </c>
    </row>
    <row r="413" ht="45.0" customHeight="true">
      <c r="A413" t="s" s="4">
        <v>608</v>
      </c>
      <c r="B413" t="s" s="4">
        <v>3993</v>
      </c>
      <c r="C413" t="s" s="4">
        <v>3465</v>
      </c>
      <c r="D413" t="s" s="4">
        <v>3537</v>
      </c>
      <c r="E413" t="s" s="4">
        <v>3990</v>
      </c>
      <c r="F413" t="s" s="4">
        <v>92</v>
      </c>
      <c r="G413" t="s" s="4">
        <v>2501</v>
      </c>
    </row>
    <row r="414" ht="45.0" customHeight="true">
      <c r="A414" t="s" s="4">
        <v>608</v>
      </c>
      <c r="B414" t="s" s="4">
        <v>3994</v>
      </c>
      <c r="C414" t="s" s="4">
        <v>3465</v>
      </c>
      <c r="D414" t="s" s="4">
        <v>3537</v>
      </c>
      <c r="E414" t="s" s="4">
        <v>3990</v>
      </c>
      <c r="F414" t="s" s="4">
        <v>92</v>
      </c>
      <c r="G414" t="s" s="4">
        <v>2501</v>
      </c>
    </row>
    <row r="415" ht="45.0" customHeight="true">
      <c r="A415" t="s" s="4">
        <v>608</v>
      </c>
      <c r="B415" t="s" s="4">
        <v>3995</v>
      </c>
      <c r="C415" t="s" s="4">
        <v>3465</v>
      </c>
      <c r="D415" t="s" s="4">
        <v>3537</v>
      </c>
      <c r="E415" t="s" s="4">
        <v>3990</v>
      </c>
      <c r="F415" t="s" s="4">
        <v>92</v>
      </c>
      <c r="G415" t="s" s="4">
        <v>2501</v>
      </c>
    </row>
    <row r="416" ht="45.0" customHeight="true">
      <c r="A416" t="s" s="4">
        <v>613</v>
      </c>
      <c r="B416" t="s" s="4">
        <v>3996</v>
      </c>
      <c r="C416" t="s" s="4">
        <v>3465</v>
      </c>
      <c r="D416" t="s" s="4">
        <v>3964</v>
      </c>
      <c r="E416" t="s" s="4">
        <v>3965</v>
      </c>
      <c r="F416" t="s" s="4">
        <v>92</v>
      </c>
      <c r="G416" t="s" s="4">
        <v>2501</v>
      </c>
    </row>
    <row r="417" ht="45.0" customHeight="true">
      <c r="A417" t="s" s="4">
        <v>613</v>
      </c>
      <c r="B417" t="s" s="4">
        <v>3997</v>
      </c>
      <c r="C417" t="s" s="4">
        <v>3465</v>
      </c>
      <c r="D417" t="s" s="4">
        <v>3964</v>
      </c>
      <c r="E417" t="s" s="4">
        <v>3965</v>
      </c>
      <c r="F417" t="s" s="4">
        <v>92</v>
      </c>
      <c r="G417" t="s" s="4">
        <v>2501</v>
      </c>
    </row>
    <row r="418" ht="45.0" customHeight="true">
      <c r="A418" t="s" s="4">
        <v>613</v>
      </c>
      <c r="B418" t="s" s="4">
        <v>3998</v>
      </c>
      <c r="C418" t="s" s="4">
        <v>3465</v>
      </c>
      <c r="D418" t="s" s="4">
        <v>3964</v>
      </c>
      <c r="E418" t="s" s="4">
        <v>3965</v>
      </c>
      <c r="F418" t="s" s="4">
        <v>92</v>
      </c>
      <c r="G418" t="s" s="4">
        <v>2501</v>
      </c>
    </row>
    <row r="419" ht="45.0" customHeight="true">
      <c r="A419" t="s" s="4">
        <v>613</v>
      </c>
      <c r="B419" t="s" s="4">
        <v>3999</v>
      </c>
      <c r="C419" t="s" s="4">
        <v>3465</v>
      </c>
      <c r="D419" t="s" s="4">
        <v>3964</v>
      </c>
      <c r="E419" t="s" s="4">
        <v>3965</v>
      </c>
      <c r="F419" t="s" s="4">
        <v>92</v>
      </c>
      <c r="G419" t="s" s="4">
        <v>2501</v>
      </c>
    </row>
    <row r="420" ht="45.0" customHeight="true">
      <c r="A420" t="s" s="4">
        <v>613</v>
      </c>
      <c r="B420" t="s" s="4">
        <v>4000</v>
      </c>
      <c r="C420" t="s" s="4">
        <v>3465</v>
      </c>
      <c r="D420" t="s" s="4">
        <v>3964</v>
      </c>
      <c r="E420" t="s" s="4">
        <v>3965</v>
      </c>
      <c r="F420" t="s" s="4">
        <v>92</v>
      </c>
      <c r="G420" t="s" s="4">
        <v>2501</v>
      </c>
    </row>
    <row r="421" ht="45.0" customHeight="true">
      <c r="A421" t="s" s="4">
        <v>613</v>
      </c>
      <c r="B421" t="s" s="4">
        <v>4001</v>
      </c>
      <c r="C421" t="s" s="4">
        <v>3465</v>
      </c>
      <c r="D421" t="s" s="4">
        <v>3964</v>
      </c>
      <c r="E421" t="s" s="4">
        <v>3965</v>
      </c>
      <c r="F421" t="s" s="4">
        <v>92</v>
      </c>
      <c r="G421" t="s" s="4">
        <v>2501</v>
      </c>
    </row>
    <row r="422" ht="45.0" customHeight="true">
      <c r="A422" t="s" s="4">
        <v>619</v>
      </c>
      <c r="B422" t="s" s="4">
        <v>4002</v>
      </c>
      <c r="C422" t="s" s="4">
        <v>3465</v>
      </c>
      <c r="D422" t="s" s="4">
        <v>3537</v>
      </c>
      <c r="E422" t="s" s="4">
        <v>3559</v>
      </c>
      <c r="F422" t="s" s="4">
        <v>92</v>
      </c>
      <c r="G422" t="s" s="4">
        <v>2501</v>
      </c>
    </row>
    <row r="423" ht="45.0" customHeight="true">
      <c r="A423" t="s" s="4">
        <v>619</v>
      </c>
      <c r="B423" t="s" s="4">
        <v>4003</v>
      </c>
      <c r="C423" t="s" s="4">
        <v>3465</v>
      </c>
      <c r="D423" t="s" s="4">
        <v>3537</v>
      </c>
      <c r="E423" t="s" s="4">
        <v>4004</v>
      </c>
      <c r="F423" t="s" s="4">
        <v>92</v>
      </c>
      <c r="G423" t="s" s="4">
        <v>2501</v>
      </c>
    </row>
    <row r="424" ht="45.0" customHeight="true">
      <c r="A424" t="s" s="4">
        <v>619</v>
      </c>
      <c r="B424" t="s" s="4">
        <v>4005</v>
      </c>
      <c r="C424" t="s" s="4">
        <v>3465</v>
      </c>
      <c r="D424" t="s" s="4">
        <v>3537</v>
      </c>
      <c r="E424" t="s" s="4">
        <v>4004</v>
      </c>
      <c r="F424" t="s" s="4">
        <v>92</v>
      </c>
      <c r="G424" t="s" s="4">
        <v>2501</v>
      </c>
    </row>
    <row r="425" ht="45.0" customHeight="true">
      <c r="A425" t="s" s="4">
        <v>619</v>
      </c>
      <c r="B425" t="s" s="4">
        <v>4006</v>
      </c>
      <c r="C425" t="s" s="4">
        <v>3465</v>
      </c>
      <c r="D425" t="s" s="4">
        <v>3537</v>
      </c>
      <c r="E425" t="s" s="4">
        <v>3559</v>
      </c>
      <c r="F425" t="s" s="4">
        <v>92</v>
      </c>
      <c r="G425" t="s" s="4">
        <v>2501</v>
      </c>
    </row>
    <row r="426" ht="45.0" customHeight="true">
      <c r="A426" t="s" s="4">
        <v>619</v>
      </c>
      <c r="B426" t="s" s="4">
        <v>4007</v>
      </c>
      <c r="C426" t="s" s="4">
        <v>3465</v>
      </c>
      <c r="D426" t="s" s="4">
        <v>4008</v>
      </c>
      <c r="E426" t="s" s="4">
        <v>4009</v>
      </c>
      <c r="F426" t="s" s="4">
        <v>92</v>
      </c>
      <c r="G426" t="s" s="4">
        <v>2501</v>
      </c>
    </row>
    <row r="427" ht="45.0" customHeight="true">
      <c r="A427" t="s" s="4">
        <v>619</v>
      </c>
      <c r="B427" t="s" s="4">
        <v>4010</v>
      </c>
      <c r="C427" t="s" s="4">
        <v>3465</v>
      </c>
      <c r="D427" t="s" s="4">
        <v>3537</v>
      </c>
      <c r="E427" t="s" s="4">
        <v>4004</v>
      </c>
      <c r="F427" t="s" s="4">
        <v>92</v>
      </c>
      <c r="G427" t="s" s="4">
        <v>2501</v>
      </c>
    </row>
    <row r="428" ht="45.0" customHeight="true">
      <c r="A428" t="s" s="4">
        <v>627</v>
      </c>
      <c r="B428" t="s" s="4">
        <v>4011</v>
      </c>
      <c r="C428" t="s" s="4">
        <v>3465</v>
      </c>
      <c r="D428" t="s" s="4">
        <v>4008</v>
      </c>
      <c r="E428" t="s" s="4">
        <v>4009</v>
      </c>
      <c r="F428" t="s" s="4">
        <v>92</v>
      </c>
      <c r="G428" t="s" s="4">
        <v>2501</v>
      </c>
    </row>
    <row r="429" ht="45.0" customHeight="true">
      <c r="A429" t="s" s="4">
        <v>627</v>
      </c>
      <c r="B429" t="s" s="4">
        <v>4012</v>
      </c>
      <c r="C429" t="s" s="4">
        <v>3465</v>
      </c>
      <c r="D429" t="s" s="4">
        <v>4008</v>
      </c>
      <c r="E429" t="s" s="4">
        <v>4009</v>
      </c>
      <c r="F429" t="s" s="4">
        <v>92</v>
      </c>
      <c r="G429" t="s" s="4">
        <v>2501</v>
      </c>
    </row>
    <row r="430" ht="45.0" customHeight="true">
      <c r="A430" t="s" s="4">
        <v>627</v>
      </c>
      <c r="B430" t="s" s="4">
        <v>4013</v>
      </c>
      <c r="C430" t="s" s="4">
        <v>3465</v>
      </c>
      <c r="D430" t="s" s="4">
        <v>4008</v>
      </c>
      <c r="E430" t="s" s="4">
        <v>4009</v>
      </c>
      <c r="F430" t="s" s="4">
        <v>92</v>
      </c>
      <c r="G430" t="s" s="4">
        <v>2501</v>
      </c>
    </row>
    <row r="431" ht="45.0" customHeight="true">
      <c r="A431" t="s" s="4">
        <v>627</v>
      </c>
      <c r="B431" t="s" s="4">
        <v>4014</v>
      </c>
      <c r="C431" t="s" s="4">
        <v>3465</v>
      </c>
      <c r="D431" t="s" s="4">
        <v>4008</v>
      </c>
      <c r="E431" t="s" s="4">
        <v>4009</v>
      </c>
      <c r="F431" t="s" s="4">
        <v>92</v>
      </c>
      <c r="G431" t="s" s="4">
        <v>2501</v>
      </c>
    </row>
    <row r="432" ht="45.0" customHeight="true">
      <c r="A432" t="s" s="4">
        <v>627</v>
      </c>
      <c r="B432" t="s" s="4">
        <v>4015</v>
      </c>
      <c r="C432" t="s" s="4">
        <v>3465</v>
      </c>
      <c r="D432" t="s" s="4">
        <v>4016</v>
      </c>
      <c r="E432" t="s" s="4">
        <v>4017</v>
      </c>
      <c r="F432" t="s" s="4">
        <v>92</v>
      </c>
      <c r="G432" t="s" s="4">
        <v>2501</v>
      </c>
    </row>
    <row r="433" ht="45.0" customHeight="true">
      <c r="A433" t="s" s="4">
        <v>627</v>
      </c>
      <c r="B433" t="s" s="4">
        <v>4018</v>
      </c>
      <c r="C433" t="s" s="4">
        <v>3465</v>
      </c>
      <c r="D433" t="s" s="4">
        <v>4008</v>
      </c>
      <c r="E433" t="s" s="4">
        <v>4009</v>
      </c>
      <c r="F433" t="s" s="4">
        <v>92</v>
      </c>
      <c r="G433" t="s" s="4">
        <v>2501</v>
      </c>
    </row>
    <row r="434" ht="45.0" customHeight="true">
      <c r="A434" t="s" s="4">
        <v>636</v>
      </c>
      <c r="B434" t="s" s="4">
        <v>4019</v>
      </c>
      <c r="C434" t="s" s="4">
        <v>3465</v>
      </c>
      <c r="D434" t="s" s="4">
        <v>4016</v>
      </c>
      <c r="E434" t="s" s="4">
        <v>4017</v>
      </c>
      <c r="F434" t="s" s="4">
        <v>92</v>
      </c>
      <c r="G434" t="s" s="4">
        <v>2501</v>
      </c>
    </row>
    <row r="435" ht="45.0" customHeight="true">
      <c r="A435" t="s" s="4">
        <v>636</v>
      </c>
      <c r="B435" t="s" s="4">
        <v>4020</v>
      </c>
      <c r="C435" t="s" s="4">
        <v>3465</v>
      </c>
      <c r="D435" t="s" s="4">
        <v>4016</v>
      </c>
      <c r="E435" t="s" s="4">
        <v>4021</v>
      </c>
      <c r="F435" t="s" s="4">
        <v>92</v>
      </c>
      <c r="G435" t="s" s="4">
        <v>2501</v>
      </c>
    </row>
    <row r="436" ht="45.0" customHeight="true">
      <c r="A436" t="s" s="4">
        <v>636</v>
      </c>
      <c r="B436" t="s" s="4">
        <v>4022</v>
      </c>
      <c r="C436" t="s" s="4">
        <v>3465</v>
      </c>
      <c r="D436" t="s" s="4">
        <v>4016</v>
      </c>
      <c r="E436" t="s" s="4">
        <v>4021</v>
      </c>
      <c r="F436" t="s" s="4">
        <v>92</v>
      </c>
      <c r="G436" t="s" s="4">
        <v>2501</v>
      </c>
    </row>
    <row r="437" ht="45.0" customHeight="true">
      <c r="A437" t="s" s="4">
        <v>636</v>
      </c>
      <c r="B437" t="s" s="4">
        <v>4023</v>
      </c>
      <c r="C437" t="s" s="4">
        <v>3465</v>
      </c>
      <c r="D437" t="s" s="4">
        <v>4016</v>
      </c>
      <c r="E437" t="s" s="4">
        <v>4024</v>
      </c>
      <c r="F437" t="s" s="4">
        <v>92</v>
      </c>
      <c r="G437" t="s" s="4">
        <v>2501</v>
      </c>
    </row>
    <row r="438" ht="45.0" customHeight="true">
      <c r="A438" t="s" s="4">
        <v>636</v>
      </c>
      <c r="B438" t="s" s="4">
        <v>4025</v>
      </c>
      <c r="C438" t="s" s="4">
        <v>3465</v>
      </c>
      <c r="D438" t="s" s="4">
        <v>3871</v>
      </c>
      <c r="E438" t="s" s="4">
        <v>3872</v>
      </c>
      <c r="F438" t="s" s="4">
        <v>92</v>
      </c>
      <c r="G438" t="s" s="4">
        <v>2501</v>
      </c>
    </row>
    <row r="439" ht="45.0" customHeight="true">
      <c r="A439" t="s" s="4">
        <v>636</v>
      </c>
      <c r="B439" t="s" s="4">
        <v>4026</v>
      </c>
      <c r="C439" t="s" s="4">
        <v>3465</v>
      </c>
      <c r="D439" t="s" s="4">
        <v>4016</v>
      </c>
      <c r="E439" t="s" s="4">
        <v>4021</v>
      </c>
      <c r="F439" t="s" s="4">
        <v>92</v>
      </c>
      <c r="G439" t="s" s="4">
        <v>2501</v>
      </c>
    </row>
    <row r="440" ht="45.0" customHeight="true">
      <c r="A440" t="s" s="4">
        <v>643</v>
      </c>
      <c r="B440" t="s" s="4">
        <v>4027</v>
      </c>
      <c r="C440" t="s" s="4">
        <v>3465</v>
      </c>
      <c r="D440" t="s" s="4">
        <v>3871</v>
      </c>
      <c r="E440" t="s" s="4">
        <v>3872</v>
      </c>
      <c r="F440" t="s" s="4">
        <v>92</v>
      </c>
      <c r="G440" t="s" s="4">
        <v>2501</v>
      </c>
    </row>
    <row r="441" ht="45.0" customHeight="true">
      <c r="A441" t="s" s="4">
        <v>643</v>
      </c>
      <c r="B441" t="s" s="4">
        <v>4028</v>
      </c>
      <c r="C441" t="s" s="4">
        <v>3465</v>
      </c>
      <c r="D441" t="s" s="4">
        <v>3871</v>
      </c>
      <c r="E441" t="s" s="4">
        <v>3872</v>
      </c>
      <c r="F441" t="s" s="4">
        <v>92</v>
      </c>
      <c r="G441" t="s" s="4">
        <v>2501</v>
      </c>
    </row>
    <row r="442" ht="45.0" customHeight="true">
      <c r="A442" t="s" s="4">
        <v>643</v>
      </c>
      <c r="B442" t="s" s="4">
        <v>4029</v>
      </c>
      <c r="C442" t="s" s="4">
        <v>3465</v>
      </c>
      <c r="D442" t="s" s="4">
        <v>3871</v>
      </c>
      <c r="E442" t="s" s="4">
        <v>3872</v>
      </c>
      <c r="F442" t="s" s="4">
        <v>92</v>
      </c>
      <c r="G442" t="s" s="4">
        <v>2501</v>
      </c>
    </row>
    <row r="443" ht="45.0" customHeight="true">
      <c r="A443" t="s" s="4">
        <v>643</v>
      </c>
      <c r="B443" t="s" s="4">
        <v>4030</v>
      </c>
      <c r="C443" t="s" s="4">
        <v>3465</v>
      </c>
      <c r="D443" t="s" s="4">
        <v>3871</v>
      </c>
      <c r="E443" t="s" s="4">
        <v>3872</v>
      </c>
      <c r="F443" t="s" s="4">
        <v>92</v>
      </c>
      <c r="G443" t="s" s="4">
        <v>2501</v>
      </c>
    </row>
    <row r="444" ht="45.0" customHeight="true">
      <c r="A444" t="s" s="4">
        <v>643</v>
      </c>
      <c r="B444" t="s" s="4">
        <v>4031</v>
      </c>
      <c r="C444" t="s" s="4">
        <v>3465</v>
      </c>
      <c r="D444" t="s" s="4">
        <v>4032</v>
      </c>
      <c r="E444" t="s" s="4">
        <v>4033</v>
      </c>
      <c r="F444" t="s" s="4">
        <v>92</v>
      </c>
      <c r="G444" t="s" s="4">
        <v>2501</v>
      </c>
    </row>
    <row r="445" ht="45.0" customHeight="true">
      <c r="A445" t="s" s="4">
        <v>643</v>
      </c>
      <c r="B445" t="s" s="4">
        <v>4034</v>
      </c>
      <c r="C445" t="s" s="4">
        <v>3465</v>
      </c>
      <c r="D445" t="s" s="4">
        <v>3871</v>
      </c>
      <c r="E445" t="s" s="4">
        <v>3872</v>
      </c>
      <c r="F445" t="s" s="4">
        <v>92</v>
      </c>
      <c r="G445" t="s" s="4">
        <v>2501</v>
      </c>
    </row>
    <row r="446" ht="45.0" customHeight="true">
      <c r="A446" t="s" s="4">
        <v>651</v>
      </c>
      <c r="B446" t="s" s="4">
        <v>4035</v>
      </c>
      <c r="C446" t="s" s="4">
        <v>3465</v>
      </c>
      <c r="D446" t="s" s="4">
        <v>4032</v>
      </c>
      <c r="E446" t="s" s="4">
        <v>4033</v>
      </c>
      <c r="F446" t="s" s="4">
        <v>92</v>
      </c>
      <c r="G446" t="s" s="4">
        <v>2501</v>
      </c>
    </row>
    <row r="447" ht="45.0" customHeight="true">
      <c r="A447" t="s" s="4">
        <v>651</v>
      </c>
      <c r="B447" t="s" s="4">
        <v>4036</v>
      </c>
      <c r="C447" t="s" s="4">
        <v>3465</v>
      </c>
      <c r="D447" t="s" s="4">
        <v>4032</v>
      </c>
      <c r="E447" t="s" s="4">
        <v>4033</v>
      </c>
      <c r="F447" t="s" s="4">
        <v>92</v>
      </c>
      <c r="G447" t="s" s="4">
        <v>2501</v>
      </c>
    </row>
    <row r="448" ht="45.0" customHeight="true">
      <c r="A448" t="s" s="4">
        <v>651</v>
      </c>
      <c r="B448" t="s" s="4">
        <v>4037</v>
      </c>
      <c r="C448" t="s" s="4">
        <v>3465</v>
      </c>
      <c r="D448" t="s" s="4">
        <v>4032</v>
      </c>
      <c r="E448" t="s" s="4">
        <v>4033</v>
      </c>
      <c r="F448" t="s" s="4">
        <v>92</v>
      </c>
      <c r="G448" t="s" s="4">
        <v>2501</v>
      </c>
    </row>
    <row r="449" ht="45.0" customHeight="true">
      <c r="A449" t="s" s="4">
        <v>651</v>
      </c>
      <c r="B449" t="s" s="4">
        <v>4038</v>
      </c>
      <c r="C449" t="s" s="4">
        <v>3465</v>
      </c>
      <c r="D449" t="s" s="4">
        <v>4032</v>
      </c>
      <c r="E449" t="s" s="4">
        <v>4033</v>
      </c>
      <c r="F449" t="s" s="4">
        <v>92</v>
      </c>
      <c r="G449" t="s" s="4">
        <v>2501</v>
      </c>
    </row>
    <row r="450" ht="45.0" customHeight="true">
      <c r="A450" t="s" s="4">
        <v>651</v>
      </c>
      <c r="B450" t="s" s="4">
        <v>4039</v>
      </c>
      <c r="C450" t="s" s="4">
        <v>3465</v>
      </c>
      <c r="D450" t="s" s="4">
        <v>4040</v>
      </c>
      <c r="E450" t="s" s="4">
        <v>4041</v>
      </c>
      <c r="F450" t="s" s="4">
        <v>92</v>
      </c>
      <c r="G450" t="s" s="4">
        <v>2501</v>
      </c>
    </row>
    <row r="451" ht="45.0" customHeight="true">
      <c r="A451" t="s" s="4">
        <v>651</v>
      </c>
      <c r="B451" t="s" s="4">
        <v>4042</v>
      </c>
      <c r="C451" t="s" s="4">
        <v>3465</v>
      </c>
      <c r="D451" t="s" s="4">
        <v>4032</v>
      </c>
      <c r="E451" t="s" s="4">
        <v>4033</v>
      </c>
      <c r="F451" t="s" s="4">
        <v>92</v>
      </c>
      <c r="G451" t="s" s="4">
        <v>2501</v>
      </c>
    </row>
    <row r="452" ht="45.0" customHeight="true">
      <c r="A452" t="s" s="4">
        <v>658</v>
      </c>
      <c r="B452" t="s" s="4">
        <v>4043</v>
      </c>
      <c r="C452" t="s" s="4">
        <v>3465</v>
      </c>
      <c r="D452" t="s" s="4">
        <v>4040</v>
      </c>
      <c r="E452" t="s" s="4">
        <v>4041</v>
      </c>
      <c r="F452" t="s" s="4">
        <v>92</v>
      </c>
      <c r="G452" t="s" s="4">
        <v>2501</v>
      </c>
    </row>
    <row r="453" ht="45.0" customHeight="true">
      <c r="A453" t="s" s="4">
        <v>658</v>
      </c>
      <c r="B453" t="s" s="4">
        <v>4044</v>
      </c>
      <c r="C453" t="s" s="4">
        <v>3465</v>
      </c>
      <c r="D453" t="s" s="4">
        <v>4040</v>
      </c>
      <c r="E453" t="s" s="4">
        <v>4045</v>
      </c>
      <c r="F453" t="s" s="4">
        <v>92</v>
      </c>
      <c r="G453" t="s" s="4">
        <v>2501</v>
      </c>
    </row>
    <row r="454" ht="45.0" customHeight="true">
      <c r="A454" t="s" s="4">
        <v>658</v>
      </c>
      <c r="B454" t="s" s="4">
        <v>4046</v>
      </c>
      <c r="C454" t="s" s="4">
        <v>3465</v>
      </c>
      <c r="D454" t="s" s="4">
        <v>4040</v>
      </c>
      <c r="E454" t="s" s="4">
        <v>4047</v>
      </c>
      <c r="F454" t="s" s="4">
        <v>92</v>
      </c>
      <c r="G454" t="s" s="4">
        <v>2501</v>
      </c>
    </row>
    <row r="455" ht="45.0" customHeight="true">
      <c r="A455" t="s" s="4">
        <v>658</v>
      </c>
      <c r="B455" t="s" s="4">
        <v>4048</v>
      </c>
      <c r="C455" t="s" s="4">
        <v>3465</v>
      </c>
      <c r="D455" t="s" s="4">
        <v>4040</v>
      </c>
      <c r="E455" t="s" s="4">
        <v>4047</v>
      </c>
      <c r="F455" t="s" s="4">
        <v>92</v>
      </c>
      <c r="G455" t="s" s="4">
        <v>2501</v>
      </c>
    </row>
    <row r="456" ht="45.0" customHeight="true">
      <c r="A456" t="s" s="4">
        <v>658</v>
      </c>
      <c r="B456" t="s" s="4">
        <v>4049</v>
      </c>
      <c r="C456" t="s" s="4">
        <v>3465</v>
      </c>
      <c r="D456" t="s" s="4">
        <v>3537</v>
      </c>
      <c r="E456" t="s" s="4">
        <v>3559</v>
      </c>
      <c r="F456" t="s" s="4">
        <v>92</v>
      </c>
      <c r="G456" t="s" s="4">
        <v>2501</v>
      </c>
    </row>
    <row r="457" ht="45.0" customHeight="true">
      <c r="A457" t="s" s="4">
        <v>658</v>
      </c>
      <c r="B457" t="s" s="4">
        <v>4050</v>
      </c>
      <c r="C457" t="s" s="4">
        <v>3465</v>
      </c>
      <c r="D457" t="s" s="4">
        <v>4040</v>
      </c>
      <c r="E457" t="s" s="4">
        <v>4051</v>
      </c>
      <c r="F457" t="s" s="4">
        <v>92</v>
      </c>
      <c r="G457" t="s" s="4">
        <v>2501</v>
      </c>
    </row>
    <row r="458" ht="45.0" customHeight="true">
      <c r="A458" t="s" s="4">
        <v>664</v>
      </c>
      <c r="B458" t="s" s="4">
        <v>4052</v>
      </c>
      <c r="C458" t="s" s="4">
        <v>3465</v>
      </c>
      <c r="D458" t="s" s="4">
        <v>3537</v>
      </c>
      <c r="E458" t="s" s="4">
        <v>3559</v>
      </c>
      <c r="F458" t="s" s="4">
        <v>92</v>
      </c>
      <c r="G458" t="s" s="4">
        <v>2501</v>
      </c>
    </row>
    <row r="459" ht="45.0" customHeight="true">
      <c r="A459" t="s" s="4">
        <v>664</v>
      </c>
      <c r="B459" t="s" s="4">
        <v>4053</v>
      </c>
      <c r="C459" t="s" s="4">
        <v>3465</v>
      </c>
      <c r="D459" t="s" s="4">
        <v>3537</v>
      </c>
      <c r="E459" t="s" s="4">
        <v>3559</v>
      </c>
      <c r="F459" t="s" s="4">
        <v>92</v>
      </c>
      <c r="G459" t="s" s="4">
        <v>2501</v>
      </c>
    </row>
    <row r="460" ht="45.0" customHeight="true">
      <c r="A460" t="s" s="4">
        <v>664</v>
      </c>
      <c r="B460" t="s" s="4">
        <v>4054</v>
      </c>
      <c r="C460" t="s" s="4">
        <v>3465</v>
      </c>
      <c r="D460" t="s" s="4">
        <v>3537</v>
      </c>
      <c r="E460" t="s" s="4">
        <v>3559</v>
      </c>
      <c r="F460" t="s" s="4">
        <v>92</v>
      </c>
      <c r="G460" t="s" s="4">
        <v>2501</v>
      </c>
    </row>
    <row r="461" ht="45.0" customHeight="true">
      <c r="A461" t="s" s="4">
        <v>664</v>
      </c>
      <c r="B461" t="s" s="4">
        <v>4055</v>
      </c>
      <c r="C461" t="s" s="4">
        <v>3465</v>
      </c>
      <c r="D461" t="s" s="4">
        <v>3537</v>
      </c>
      <c r="E461" t="s" s="4">
        <v>3559</v>
      </c>
      <c r="F461" t="s" s="4">
        <v>92</v>
      </c>
      <c r="G461" t="s" s="4">
        <v>2501</v>
      </c>
    </row>
    <row r="462" ht="45.0" customHeight="true">
      <c r="A462" t="s" s="4">
        <v>664</v>
      </c>
      <c r="B462" t="s" s="4">
        <v>4056</v>
      </c>
      <c r="C462" t="s" s="4">
        <v>3465</v>
      </c>
      <c r="D462" t="s" s="4">
        <v>3537</v>
      </c>
      <c r="E462" t="s" s="4">
        <v>3559</v>
      </c>
      <c r="F462" t="s" s="4">
        <v>92</v>
      </c>
      <c r="G462" t="s" s="4">
        <v>2501</v>
      </c>
    </row>
    <row r="463" ht="45.0" customHeight="true">
      <c r="A463" t="s" s="4">
        <v>664</v>
      </c>
      <c r="B463" t="s" s="4">
        <v>4057</v>
      </c>
      <c r="C463" t="s" s="4">
        <v>3465</v>
      </c>
      <c r="D463" t="s" s="4">
        <v>3537</v>
      </c>
      <c r="E463" t="s" s="4">
        <v>3559</v>
      </c>
      <c r="F463" t="s" s="4">
        <v>92</v>
      </c>
      <c r="G463" t="s" s="4">
        <v>2501</v>
      </c>
    </row>
    <row r="464" ht="45.0" customHeight="true">
      <c r="A464" t="s" s="4">
        <v>667</v>
      </c>
      <c r="B464" t="s" s="4">
        <v>4058</v>
      </c>
      <c r="C464" t="s" s="4">
        <v>3465</v>
      </c>
      <c r="D464" t="s" s="4">
        <v>3574</v>
      </c>
      <c r="E464" t="s" s="4">
        <v>3943</v>
      </c>
      <c r="F464" t="s" s="4">
        <v>92</v>
      </c>
      <c r="G464" t="s" s="4">
        <v>2501</v>
      </c>
    </row>
    <row r="465" ht="45.0" customHeight="true">
      <c r="A465" t="s" s="4">
        <v>667</v>
      </c>
      <c r="B465" t="s" s="4">
        <v>4059</v>
      </c>
      <c r="C465" t="s" s="4">
        <v>3465</v>
      </c>
      <c r="D465" t="s" s="4">
        <v>3574</v>
      </c>
      <c r="E465" t="s" s="4">
        <v>3943</v>
      </c>
      <c r="F465" t="s" s="4">
        <v>92</v>
      </c>
      <c r="G465" t="s" s="4">
        <v>2501</v>
      </c>
    </row>
    <row r="466" ht="45.0" customHeight="true">
      <c r="A466" t="s" s="4">
        <v>667</v>
      </c>
      <c r="B466" t="s" s="4">
        <v>4060</v>
      </c>
      <c r="C466" t="s" s="4">
        <v>3465</v>
      </c>
      <c r="D466" t="s" s="4">
        <v>3574</v>
      </c>
      <c r="E466" t="s" s="4">
        <v>3943</v>
      </c>
      <c r="F466" t="s" s="4">
        <v>92</v>
      </c>
      <c r="G466" t="s" s="4">
        <v>2501</v>
      </c>
    </row>
    <row r="467" ht="45.0" customHeight="true">
      <c r="A467" t="s" s="4">
        <v>667</v>
      </c>
      <c r="B467" t="s" s="4">
        <v>4061</v>
      </c>
      <c r="C467" t="s" s="4">
        <v>3465</v>
      </c>
      <c r="D467" t="s" s="4">
        <v>3574</v>
      </c>
      <c r="E467" t="s" s="4">
        <v>3943</v>
      </c>
      <c r="F467" t="s" s="4">
        <v>92</v>
      </c>
      <c r="G467" t="s" s="4">
        <v>2501</v>
      </c>
    </row>
    <row r="468" ht="45.0" customHeight="true">
      <c r="A468" t="s" s="4">
        <v>667</v>
      </c>
      <c r="B468" t="s" s="4">
        <v>4062</v>
      </c>
      <c r="C468" t="s" s="4">
        <v>3465</v>
      </c>
      <c r="D468" t="s" s="4">
        <v>3574</v>
      </c>
      <c r="E468" t="s" s="4">
        <v>3943</v>
      </c>
      <c r="F468" t="s" s="4">
        <v>92</v>
      </c>
      <c r="G468" t="s" s="4">
        <v>2501</v>
      </c>
    </row>
    <row r="469" ht="45.0" customHeight="true">
      <c r="A469" t="s" s="4">
        <v>667</v>
      </c>
      <c r="B469" t="s" s="4">
        <v>4063</v>
      </c>
      <c r="C469" t="s" s="4">
        <v>3465</v>
      </c>
      <c r="D469" t="s" s="4">
        <v>3574</v>
      </c>
      <c r="E469" t="s" s="4">
        <v>3943</v>
      </c>
      <c r="F469" t="s" s="4">
        <v>92</v>
      </c>
      <c r="G469" t="s" s="4">
        <v>2501</v>
      </c>
    </row>
    <row r="470" ht="45.0" customHeight="true">
      <c r="A470" t="s" s="4">
        <v>674</v>
      </c>
      <c r="B470" t="s" s="4">
        <v>4064</v>
      </c>
      <c r="C470" t="s" s="4">
        <v>3465</v>
      </c>
      <c r="D470" t="s" s="4">
        <v>3574</v>
      </c>
      <c r="E470" t="s" s="4">
        <v>4065</v>
      </c>
      <c r="F470" t="s" s="4">
        <v>92</v>
      </c>
      <c r="G470" t="s" s="4">
        <v>2501</v>
      </c>
    </row>
    <row r="471" ht="45.0" customHeight="true">
      <c r="A471" t="s" s="4">
        <v>674</v>
      </c>
      <c r="B471" t="s" s="4">
        <v>4066</v>
      </c>
      <c r="C471" t="s" s="4">
        <v>3465</v>
      </c>
      <c r="D471" t="s" s="4">
        <v>3574</v>
      </c>
      <c r="E471" t="s" s="4">
        <v>4065</v>
      </c>
      <c r="F471" t="s" s="4">
        <v>92</v>
      </c>
      <c r="G471" t="s" s="4">
        <v>2501</v>
      </c>
    </row>
    <row r="472" ht="45.0" customHeight="true">
      <c r="A472" t="s" s="4">
        <v>674</v>
      </c>
      <c r="B472" t="s" s="4">
        <v>4067</v>
      </c>
      <c r="C472" t="s" s="4">
        <v>3465</v>
      </c>
      <c r="D472" t="s" s="4">
        <v>3574</v>
      </c>
      <c r="E472" t="s" s="4">
        <v>4065</v>
      </c>
      <c r="F472" t="s" s="4">
        <v>92</v>
      </c>
      <c r="G472" t="s" s="4">
        <v>2501</v>
      </c>
    </row>
    <row r="473" ht="45.0" customHeight="true">
      <c r="A473" t="s" s="4">
        <v>674</v>
      </c>
      <c r="B473" t="s" s="4">
        <v>4068</v>
      </c>
      <c r="C473" t="s" s="4">
        <v>3465</v>
      </c>
      <c r="D473" t="s" s="4">
        <v>3574</v>
      </c>
      <c r="E473" t="s" s="4">
        <v>4065</v>
      </c>
      <c r="F473" t="s" s="4">
        <v>92</v>
      </c>
      <c r="G473" t="s" s="4">
        <v>2501</v>
      </c>
    </row>
    <row r="474" ht="45.0" customHeight="true">
      <c r="A474" t="s" s="4">
        <v>674</v>
      </c>
      <c r="B474" t="s" s="4">
        <v>4069</v>
      </c>
      <c r="C474" t="s" s="4">
        <v>3465</v>
      </c>
      <c r="D474" t="s" s="4">
        <v>3574</v>
      </c>
      <c r="E474" t="s" s="4">
        <v>4065</v>
      </c>
      <c r="F474" t="s" s="4">
        <v>92</v>
      </c>
      <c r="G474" t="s" s="4">
        <v>2501</v>
      </c>
    </row>
    <row r="475" ht="45.0" customHeight="true">
      <c r="A475" t="s" s="4">
        <v>674</v>
      </c>
      <c r="B475" t="s" s="4">
        <v>4070</v>
      </c>
      <c r="C475" t="s" s="4">
        <v>3465</v>
      </c>
      <c r="D475" t="s" s="4">
        <v>3574</v>
      </c>
      <c r="E475" t="s" s="4">
        <v>4065</v>
      </c>
      <c r="F475" t="s" s="4">
        <v>92</v>
      </c>
      <c r="G475" t="s" s="4">
        <v>2501</v>
      </c>
    </row>
    <row r="476" ht="45.0" customHeight="true">
      <c r="A476" t="s" s="4">
        <v>681</v>
      </c>
      <c r="B476" t="s" s="4">
        <v>4071</v>
      </c>
      <c r="C476" t="s" s="4">
        <v>3465</v>
      </c>
      <c r="D476" t="s" s="4">
        <v>3574</v>
      </c>
      <c r="E476" t="s" s="4">
        <v>3575</v>
      </c>
      <c r="F476" t="s" s="4">
        <v>92</v>
      </c>
      <c r="G476" t="s" s="4">
        <v>2501</v>
      </c>
    </row>
    <row r="477" ht="45.0" customHeight="true">
      <c r="A477" t="s" s="4">
        <v>681</v>
      </c>
      <c r="B477" t="s" s="4">
        <v>4072</v>
      </c>
      <c r="C477" t="s" s="4">
        <v>3465</v>
      </c>
      <c r="D477" t="s" s="4">
        <v>3574</v>
      </c>
      <c r="E477" t="s" s="4">
        <v>3575</v>
      </c>
      <c r="F477" t="s" s="4">
        <v>92</v>
      </c>
      <c r="G477" t="s" s="4">
        <v>2501</v>
      </c>
    </row>
    <row r="478" ht="45.0" customHeight="true">
      <c r="A478" t="s" s="4">
        <v>681</v>
      </c>
      <c r="B478" t="s" s="4">
        <v>4073</v>
      </c>
      <c r="C478" t="s" s="4">
        <v>3465</v>
      </c>
      <c r="D478" t="s" s="4">
        <v>3574</v>
      </c>
      <c r="E478" t="s" s="4">
        <v>4074</v>
      </c>
      <c r="F478" t="s" s="4">
        <v>92</v>
      </c>
      <c r="G478" t="s" s="4">
        <v>2501</v>
      </c>
    </row>
    <row r="479" ht="45.0" customHeight="true">
      <c r="A479" t="s" s="4">
        <v>681</v>
      </c>
      <c r="B479" t="s" s="4">
        <v>4075</v>
      </c>
      <c r="C479" t="s" s="4">
        <v>3465</v>
      </c>
      <c r="D479" t="s" s="4">
        <v>3574</v>
      </c>
      <c r="E479" t="s" s="4">
        <v>3575</v>
      </c>
      <c r="F479" t="s" s="4">
        <v>92</v>
      </c>
      <c r="G479" t="s" s="4">
        <v>2501</v>
      </c>
    </row>
    <row r="480" ht="45.0" customHeight="true">
      <c r="A480" t="s" s="4">
        <v>681</v>
      </c>
      <c r="B480" t="s" s="4">
        <v>4076</v>
      </c>
      <c r="C480" t="s" s="4">
        <v>3465</v>
      </c>
      <c r="D480" t="s" s="4">
        <v>3574</v>
      </c>
      <c r="E480" t="s" s="4">
        <v>3575</v>
      </c>
      <c r="F480" t="s" s="4">
        <v>92</v>
      </c>
      <c r="G480" t="s" s="4">
        <v>2501</v>
      </c>
    </row>
    <row r="481" ht="45.0" customHeight="true">
      <c r="A481" t="s" s="4">
        <v>681</v>
      </c>
      <c r="B481" t="s" s="4">
        <v>4077</v>
      </c>
      <c r="C481" t="s" s="4">
        <v>3465</v>
      </c>
      <c r="D481" t="s" s="4">
        <v>3574</v>
      </c>
      <c r="E481" t="s" s="4">
        <v>4078</v>
      </c>
      <c r="F481" t="s" s="4">
        <v>92</v>
      </c>
      <c r="G481" t="s" s="4">
        <v>2501</v>
      </c>
    </row>
    <row r="482" ht="45.0" customHeight="true">
      <c r="A482" t="s" s="4">
        <v>688</v>
      </c>
      <c r="B482" t="s" s="4">
        <v>4079</v>
      </c>
      <c r="C482" t="s" s="4">
        <v>3465</v>
      </c>
      <c r="D482" t="s" s="4">
        <v>4080</v>
      </c>
      <c r="E482" t="s" s="4">
        <v>4081</v>
      </c>
      <c r="F482" t="s" s="4">
        <v>92</v>
      </c>
      <c r="G482" t="s" s="4">
        <v>2501</v>
      </c>
    </row>
    <row r="483" ht="45.0" customHeight="true">
      <c r="A483" t="s" s="4">
        <v>688</v>
      </c>
      <c r="B483" t="s" s="4">
        <v>4082</v>
      </c>
      <c r="C483" t="s" s="4">
        <v>3465</v>
      </c>
      <c r="D483" t="s" s="4">
        <v>4080</v>
      </c>
      <c r="E483" t="s" s="4">
        <v>4083</v>
      </c>
      <c r="F483" t="s" s="4">
        <v>92</v>
      </c>
      <c r="G483" t="s" s="4">
        <v>2501</v>
      </c>
    </row>
    <row r="484" ht="45.0" customHeight="true">
      <c r="A484" t="s" s="4">
        <v>688</v>
      </c>
      <c r="B484" t="s" s="4">
        <v>4084</v>
      </c>
      <c r="C484" t="s" s="4">
        <v>3465</v>
      </c>
      <c r="D484" t="s" s="4">
        <v>4080</v>
      </c>
      <c r="E484" t="s" s="4">
        <v>4081</v>
      </c>
      <c r="F484" t="s" s="4">
        <v>92</v>
      </c>
      <c r="G484" t="s" s="4">
        <v>2501</v>
      </c>
    </row>
    <row r="485" ht="45.0" customHeight="true">
      <c r="A485" t="s" s="4">
        <v>688</v>
      </c>
      <c r="B485" t="s" s="4">
        <v>4085</v>
      </c>
      <c r="C485" t="s" s="4">
        <v>3465</v>
      </c>
      <c r="D485" t="s" s="4">
        <v>4080</v>
      </c>
      <c r="E485" t="s" s="4">
        <v>4081</v>
      </c>
      <c r="F485" t="s" s="4">
        <v>92</v>
      </c>
      <c r="G485" t="s" s="4">
        <v>2501</v>
      </c>
    </row>
    <row r="486" ht="45.0" customHeight="true">
      <c r="A486" t="s" s="4">
        <v>688</v>
      </c>
      <c r="B486" t="s" s="4">
        <v>4086</v>
      </c>
      <c r="C486" t="s" s="4">
        <v>3465</v>
      </c>
      <c r="D486" t="s" s="4">
        <v>4080</v>
      </c>
      <c r="E486" t="s" s="4">
        <v>4081</v>
      </c>
      <c r="F486" t="s" s="4">
        <v>92</v>
      </c>
      <c r="G486" t="s" s="4">
        <v>2501</v>
      </c>
    </row>
    <row r="487" ht="45.0" customHeight="true">
      <c r="A487" t="s" s="4">
        <v>688</v>
      </c>
      <c r="B487" t="s" s="4">
        <v>4087</v>
      </c>
      <c r="C487" t="s" s="4">
        <v>3465</v>
      </c>
      <c r="D487" t="s" s="4">
        <v>4080</v>
      </c>
      <c r="E487" t="s" s="4">
        <v>4088</v>
      </c>
      <c r="F487" t="s" s="4">
        <v>92</v>
      </c>
      <c r="G487" t="s" s="4">
        <v>2501</v>
      </c>
    </row>
    <row r="488" ht="45.0" customHeight="true">
      <c r="A488" t="s" s="4">
        <v>694</v>
      </c>
      <c r="B488" t="s" s="4">
        <v>4089</v>
      </c>
      <c r="C488" t="s" s="4">
        <v>3465</v>
      </c>
      <c r="D488" t="s" s="4">
        <v>3574</v>
      </c>
      <c r="E488" t="s" s="4">
        <v>4090</v>
      </c>
      <c r="F488" t="s" s="4">
        <v>92</v>
      </c>
      <c r="G488" t="s" s="4">
        <v>2501</v>
      </c>
    </row>
    <row r="489" ht="45.0" customHeight="true">
      <c r="A489" t="s" s="4">
        <v>694</v>
      </c>
      <c r="B489" t="s" s="4">
        <v>4091</v>
      </c>
      <c r="C489" t="s" s="4">
        <v>3465</v>
      </c>
      <c r="D489" t="s" s="4">
        <v>3574</v>
      </c>
      <c r="E489" t="s" s="4">
        <v>3943</v>
      </c>
      <c r="F489" t="s" s="4">
        <v>92</v>
      </c>
      <c r="G489" t="s" s="4">
        <v>2501</v>
      </c>
    </row>
    <row r="490" ht="45.0" customHeight="true">
      <c r="A490" t="s" s="4">
        <v>694</v>
      </c>
      <c r="B490" t="s" s="4">
        <v>4092</v>
      </c>
      <c r="C490" t="s" s="4">
        <v>3465</v>
      </c>
      <c r="D490" t="s" s="4">
        <v>3574</v>
      </c>
      <c r="E490" t="s" s="4">
        <v>4090</v>
      </c>
      <c r="F490" t="s" s="4">
        <v>92</v>
      </c>
      <c r="G490" t="s" s="4">
        <v>2501</v>
      </c>
    </row>
    <row r="491" ht="45.0" customHeight="true">
      <c r="A491" t="s" s="4">
        <v>694</v>
      </c>
      <c r="B491" t="s" s="4">
        <v>4093</v>
      </c>
      <c r="C491" t="s" s="4">
        <v>3465</v>
      </c>
      <c r="D491" t="s" s="4">
        <v>3574</v>
      </c>
      <c r="E491" t="s" s="4">
        <v>3943</v>
      </c>
      <c r="F491" t="s" s="4">
        <v>92</v>
      </c>
      <c r="G491" t="s" s="4">
        <v>2501</v>
      </c>
    </row>
    <row r="492" ht="45.0" customHeight="true">
      <c r="A492" t="s" s="4">
        <v>694</v>
      </c>
      <c r="B492" t="s" s="4">
        <v>4094</v>
      </c>
      <c r="C492" t="s" s="4">
        <v>3465</v>
      </c>
      <c r="D492" t="s" s="4">
        <v>3574</v>
      </c>
      <c r="E492" t="s" s="4">
        <v>4090</v>
      </c>
      <c r="F492" t="s" s="4">
        <v>92</v>
      </c>
      <c r="G492" t="s" s="4">
        <v>2501</v>
      </c>
    </row>
    <row r="493" ht="45.0" customHeight="true">
      <c r="A493" t="s" s="4">
        <v>694</v>
      </c>
      <c r="B493" t="s" s="4">
        <v>4095</v>
      </c>
      <c r="C493" t="s" s="4">
        <v>3465</v>
      </c>
      <c r="D493" t="s" s="4">
        <v>3574</v>
      </c>
      <c r="E493" t="s" s="4">
        <v>4096</v>
      </c>
      <c r="F493" t="s" s="4">
        <v>92</v>
      </c>
      <c r="G493" t="s" s="4">
        <v>2501</v>
      </c>
    </row>
    <row r="494" ht="45.0" customHeight="true">
      <c r="A494" t="s" s="4">
        <v>702</v>
      </c>
      <c r="B494" t="s" s="4">
        <v>4097</v>
      </c>
      <c r="C494" t="s" s="4">
        <v>3465</v>
      </c>
      <c r="D494" t="s" s="4">
        <v>4098</v>
      </c>
      <c r="E494" t="s" s="4">
        <v>4099</v>
      </c>
      <c r="F494" t="s" s="4">
        <v>92</v>
      </c>
      <c r="G494" t="s" s="4">
        <v>2501</v>
      </c>
    </row>
    <row r="495" ht="45.0" customHeight="true">
      <c r="A495" t="s" s="4">
        <v>702</v>
      </c>
      <c r="B495" t="s" s="4">
        <v>4100</v>
      </c>
      <c r="C495" t="s" s="4">
        <v>3465</v>
      </c>
      <c r="D495" t="s" s="4">
        <v>4098</v>
      </c>
      <c r="E495" t="s" s="4">
        <v>4101</v>
      </c>
      <c r="F495" t="s" s="4">
        <v>92</v>
      </c>
      <c r="G495" t="s" s="4">
        <v>2501</v>
      </c>
    </row>
    <row r="496" ht="45.0" customHeight="true">
      <c r="A496" t="s" s="4">
        <v>702</v>
      </c>
      <c r="B496" t="s" s="4">
        <v>4102</v>
      </c>
      <c r="C496" t="s" s="4">
        <v>3465</v>
      </c>
      <c r="D496" t="s" s="4">
        <v>4098</v>
      </c>
      <c r="E496" t="s" s="4">
        <v>4103</v>
      </c>
      <c r="F496" t="s" s="4">
        <v>92</v>
      </c>
      <c r="G496" t="s" s="4">
        <v>2501</v>
      </c>
    </row>
    <row r="497" ht="45.0" customHeight="true">
      <c r="A497" t="s" s="4">
        <v>702</v>
      </c>
      <c r="B497" t="s" s="4">
        <v>4104</v>
      </c>
      <c r="C497" t="s" s="4">
        <v>3465</v>
      </c>
      <c r="D497" t="s" s="4">
        <v>4098</v>
      </c>
      <c r="E497" t="s" s="4">
        <v>4101</v>
      </c>
      <c r="F497" t="s" s="4">
        <v>92</v>
      </c>
      <c r="G497" t="s" s="4">
        <v>2501</v>
      </c>
    </row>
    <row r="498" ht="45.0" customHeight="true">
      <c r="A498" t="s" s="4">
        <v>702</v>
      </c>
      <c r="B498" t="s" s="4">
        <v>4105</v>
      </c>
      <c r="C498" t="s" s="4">
        <v>3465</v>
      </c>
      <c r="D498" t="s" s="4">
        <v>4098</v>
      </c>
      <c r="E498" t="s" s="4">
        <v>4101</v>
      </c>
      <c r="F498" t="s" s="4">
        <v>92</v>
      </c>
      <c r="G498" t="s" s="4">
        <v>2501</v>
      </c>
    </row>
    <row r="499" ht="45.0" customHeight="true">
      <c r="A499" t="s" s="4">
        <v>702</v>
      </c>
      <c r="B499" t="s" s="4">
        <v>4106</v>
      </c>
      <c r="C499" t="s" s="4">
        <v>3465</v>
      </c>
      <c r="D499" t="s" s="4">
        <v>4098</v>
      </c>
      <c r="E499" t="s" s="4">
        <v>4107</v>
      </c>
      <c r="F499" t="s" s="4">
        <v>92</v>
      </c>
      <c r="G499" t="s" s="4">
        <v>2501</v>
      </c>
    </row>
    <row r="500" ht="45.0" customHeight="true">
      <c r="A500" t="s" s="4">
        <v>710</v>
      </c>
      <c r="B500" t="s" s="4">
        <v>4108</v>
      </c>
      <c r="C500" t="s" s="4">
        <v>3465</v>
      </c>
      <c r="D500" t="s" s="4">
        <v>4109</v>
      </c>
      <c r="E500" t="s" s="4">
        <v>4110</v>
      </c>
      <c r="F500" t="s" s="4">
        <v>92</v>
      </c>
      <c r="G500" t="s" s="4">
        <v>2501</v>
      </c>
    </row>
    <row r="501" ht="45.0" customHeight="true">
      <c r="A501" t="s" s="4">
        <v>710</v>
      </c>
      <c r="B501" t="s" s="4">
        <v>4111</v>
      </c>
      <c r="C501" t="s" s="4">
        <v>3465</v>
      </c>
      <c r="D501" t="s" s="4">
        <v>4109</v>
      </c>
      <c r="E501" t="s" s="4">
        <v>4112</v>
      </c>
      <c r="F501" t="s" s="4">
        <v>92</v>
      </c>
      <c r="G501" t="s" s="4">
        <v>2501</v>
      </c>
    </row>
    <row r="502" ht="45.0" customHeight="true">
      <c r="A502" t="s" s="4">
        <v>710</v>
      </c>
      <c r="B502" t="s" s="4">
        <v>4113</v>
      </c>
      <c r="C502" t="s" s="4">
        <v>3465</v>
      </c>
      <c r="D502" t="s" s="4">
        <v>4109</v>
      </c>
      <c r="E502" t="s" s="4">
        <v>4110</v>
      </c>
      <c r="F502" t="s" s="4">
        <v>92</v>
      </c>
      <c r="G502" t="s" s="4">
        <v>2501</v>
      </c>
    </row>
    <row r="503" ht="45.0" customHeight="true">
      <c r="A503" t="s" s="4">
        <v>710</v>
      </c>
      <c r="B503" t="s" s="4">
        <v>4114</v>
      </c>
      <c r="C503" t="s" s="4">
        <v>3465</v>
      </c>
      <c r="D503" t="s" s="4">
        <v>4109</v>
      </c>
      <c r="E503" t="s" s="4">
        <v>4112</v>
      </c>
      <c r="F503" t="s" s="4">
        <v>92</v>
      </c>
      <c r="G503" t="s" s="4">
        <v>2501</v>
      </c>
    </row>
    <row r="504" ht="45.0" customHeight="true">
      <c r="A504" t="s" s="4">
        <v>710</v>
      </c>
      <c r="B504" t="s" s="4">
        <v>4115</v>
      </c>
      <c r="C504" t="s" s="4">
        <v>3465</v>
      </c>
      <c r="D504" t="s" s="4">
        <v>4109</v>
      </c>
      <c r="E504" t="s" s="4">
        <v>4112</v>
      </c>
      <c r="F504" t="s" s="4">
        <v>92</v>
      </c>
      <c r="G504" t="s" s="4">
        <v>2501</v>
      </c>
    </row>
    <row r="505" ht="45.0" customHeight="true">
      <c r="A505" t="s" s="4">
        <v>710</v>
      </c>
      <c r="B505" t="s" s="4">
        <v>4116</v>
      </c>
      <c r="C505" t="s" s="4">
        <v>3465</v>
      </c>
      <c r="D505" t="s" s="4">
        <v>4109</v>
      </c>
      <c r="E505" t="s" s="4">
        <v>4117</v>
      </c>
      <c r="F505" t="s" s="4">
        <v>92</v>
      </c>
      <c r="G505" t="s" s="4">
        <v>2501</v>
      </c>
    </row>
    <row r="506" ht="45.0" customHeight="true">
      <c r="A506" t="s" s="4">
        <v>718</v>
      </c>
      <c r="B506" t="s" s="4">
        <v>4118</v>
      </c>
      <c r="C506" t="s" s="4">
        <v>3465</v>
      </c>
      <c r="D506" t="s" s="4">
        <v>4119</v>
      </c>
      <c r="E506" t="s" s="4">
        <v>4120</v>
      </c>
      <c r="F506" t="s" s="4">
        <v>92</v>
      </c>
      <c r="G506" t="s" s="4">
        <v>2501</v>
      </c>
    </row>
    <row r="507" ht="45.0" customHeight="true">
      <c r="A507" t="s" s="4">
        <v>718</v>
      </c>
      <c r="B507" t="s" s="4">
        <v>4121</v>
      </c>
      <c r="C507" t="s" s="4">
        <v>3465</v>
      </c>
      <c r="D507" t="s" s="4">
        <v>4119</v>
      </c>
      <c r="E507" t="s" s="4">
        <v>4120</v>
      </c>
      <c r="F507" t="s" s="4">
        <v>92</v>
      </c>
      <c r="G507" t="s" s="4">
        <v>2501</v>
      </c>
    </row>
    <row r="508" ht="45.0" customHeight="true">
      <c r="A508" t="s" s="4">
        <v>718</v>
      </c>
      <c r="B508" t="s" s="4">
        <v>4122</v>
      </c>
      <c r="C508" t="s" s="4">
        <v>3465</v>
      </c>
      <c r="D508" t="s" s="4">
        <v>4119</v>
      </c>
      <c r="E508" t="s" s="4">
        <v>4123</v>
      </c>
      <c r="F508" t="s" s="4">
        <v>92</v>
      </c>
      <c r="G508" t="s" s="4">
        <v>2501</v>
      </c>
    </row>
    <row r="509" ht="45.0" customHeight="true">
      <c r="A509" t="s" s="4">
        <v>718</v>
      </c>
      <c r="B509" t="s" s="4">
        <v>4124</v>
      </c>
      <c r="C509" t="s" s="4">
        <v>3465</v>
      </c>
      <c r="D509" t="s" s="4">
        <v>4119</v>
      </c>
      <c r="E509" t="s" s="4">
        <v>4123</v>
      </c>
      <c r="F509" t="s" s="4">
        <v>92</v>
      </c>
      <c r="G509" t="s" s="4">
        <v>2501</v>
      </c>
    </row>
    <row r="510" ht="45.0" customHeight="true">
      <c r="A510" t="s" s="4">
        <v>718</v>
      </c>
      <c r="B510" t="s" s="4">
        <v>4125</v>
      </c>
      <c r="C510" t="s" s="4">
        <v>3465</v>
      </c>
      <c r="D510" t="s" s="4">
        <v>4119</v>
      </c>
      <c r="E510" t="s" s="4">
        <v>4123</v>
      </c>
      <c r="F510" t="s" s="4">
        <v>92</v>
      </c>
      <c r="G510" t="s" s="4">
        <v>2501</v>
      </c>
    </row>
    <row r="511" ht="45.0" customHeight="true">
      <c r="A511" t="s" s="4">
        <v>718</v>
      </c>
      <c r="B511" t="s" s="4">
        <v>4126</v>
      </c>
      <c r="C511" t="s" s="4">
        <v>3465</v>
      </c>
      <c r="D511" t="s" s="4">
        <v>4119</v>
      </c>
      <c r="E511" t="s" s="4">
        <v>4123</v>
      </c>
      <c r="F511" t="s" s="4">
        <v>92</v>
      </c>
      <c r="G511" t="s" s="4">
        <v>2501</v>
      </c>
    </row>
    <row r="512" ht="45.0" customHeight="true">
      <c r="A512" t="s" s="4">
        <v>723</v>
      </c>
      <c r="B512" t="s" s="4">
        <v>4127</v>
      </c>
      <c r="C512" t="s" s="4">
        <v>3465</v>
      </c>
      <c r="D512" t="s" s="4">
        <v>3537</v>
      </c>
      <c r="E512" t="s" s="4">
        <v>3559</v>
      </c>
      <c r="F512" t="s" s="4">
        <v>92</v>
      </c>
      <c r="G512" t="s" s="4">
        <v>2501</v>
      </c>
    </row>
    <row r="513" ht="45.0" customHeight="true">
      <c r="A513" t="s" s="4">
        <v>723</v>
      </c>
      <c r="B513" t="s" s="4">
        <v>4128</v>
      </c>
      <c r="C513" t="s" s="4">
        <v>3465</v>
      </c>
      <c r="D513" t="s" s="4">
        <v>3537</v>
      </c>
      <c r="E513" t="s" s="4">
        <v>3559</v>
      </c>
      <c r="F513" t="s" s="4">
        <v>92</v>
      </c>
      <c r="G513" t="s" s="4">
        <v>2501</v>
      </c>
    </row>
    <row r="514" ht="45.0" customHeight="true">
      <c r="A514" t="s" s="4">
        <v>723</v>
      </c>
      <c r="B514" t="s" s="4">
        <v>4129</v>
      </c>
      <c r="C514" t="s" s="4">
        <v>3465</v>
      </c>
      <c r="D514" t="s" s="4">
        <v>3537</v>
      </c>
      <c r="E514" t="s" s="4">
        <v>3559</v>
      </c>
      <c r="F514" t="s" s="4">
        <v>92</v>
      </c>
      <c r="G514" t="s" s="4">
        <v>2501</v>
      </c>
    </row>
    <row r="515" ht="45.0" customHeight="true">
      <c r="A515" t="s" s="4">
        <v>723</v>
      </c>
      <c r="B515" t="s" s="4">
        <v>4130</v>
      </c>
      <c r="C515" t="s" s="4">
        <v>3465</v>
      </c>
      <c r="D515" t="s" s="4">
        <v>3537</v>
      </c>
      <c r="E515" t="s" s="4">
        <v>3559</v>
      </c>
      <c r="F515" t="s" s="4">
        <v>92</v>
      </c>
      <c r="G515" t="s" s="4">
        <v>2501</v>
      </c>
    </row>
    <row r="516" ht="45.0" customHeight="true">
      <c r="A516" t="s" s="4">
        <v>723</v>
      </c>
      <c r="B516" t="s" s="4">
        <v>4131</v>
      </c>
      <c r="C516" t="s" s="4">
        <v>3465</v>
      </c>
      <c r="D516" t="s" s="4">
        <v>3537</v>
      </c>
      <c r="E516" t="s" s="4">
        <v>3559</v>
      </c>
      <c r="F516" t="s" s="4">
        <v>92</v>
      </c>
      <c r="G516" t="s" s="4">
        <v>2501</v>
      </c>
    </row>
    <row r="517" ht="45.0" customHeight="true">
      <c r="A517" t="s" s="4">
        <v>723</v>
      </c>
      <c r="B517" t="s" s="4">
        <v>4132</v>
      </c>
      <c r="C517" t="s" s="4">
        <v>3465</v>
      </c>
      <c r="D517" t="s" s="4">
        <v>3537</v>
      </c>
      <c r="E517" t="s" s="4">
        <v>3559</v>
      </c>
      <c r="F517" t="s" s="4">
        <v>92</v>
      </c>
      <c r="G517" t="s" s="4">
        <v>2501</v>
      </c>
    </row>
    <row r="518" ht="45.0" customHeight="true">
      <c r="A518" t="s" s="4">
        <v>728</v>
      </c>
      <c r="B518" t="s" s="4">
        <v>4133</v>
      </c>
      <c r="C518" t="s" s="4">
        <v>3465</v>
      </c>
      <c r="D518" t="s" s="4">
        <v>3964</v>
      </c>
      <c r="E518" t="s" s="4">
        <v>3965</v>
      </c>
      <c r="F518" t="s" s="4">
        <v>92</v>
      </c>
      <c r="G518" t="s" s="4">
        <v>2501</v>
      </c>
    </row>
    <row r="519" ht="45.0" customHeight="true">
      <c r="A519" t="s" s="4">
        <v>728</v>
      </c>
      <c r="B519" t="s" s="4">
        <v>4134</v>
      </c>
      <c r="C519" t="s" s="4">
        <v>3465</v>
      </c>
      <c r="D519" t="s" s="4">
        <v>3964</v>
      </c>
      <c r="E519" t="s" s="4">
        <v>3965</v>
      </c>
      <c r="F519" t="s" s="4">
        <v>92</v>
      </c>
      <c r="G519" t="s" s="4">
        <v>2501</v>
      </c>
    </row>
    <row r="520" ht="45.0" customHeight="true">
      <c r="A520" t="s" s="4">
        <v>728</v>
      </c>
      <c r="B520" t="s" s="4">
        <v>4135</v>
      </c>
      <c r="C520" t="s" s="4">
        <v>3465</v>
      </c>
      <c r="D520" t="s" s="4">
        <v>3964</v>
      </c>
      <c r="E520" t="s" s="4">
        <v>3965</v>
      </c>
      <c r="F520" t="s" s="4">
        <v>92</v>
      </c>
      <c r="G520" t="s" s="4">
        <v>2501</v>
      </c>
    </row>
    <row r="521" ht="45.0" customHeight="true">
      <c r="A521" t="s" s="4">
        <v>728</v>
      </c>
      <c r="B521" t="s" s="4">
        <v>4136</v>
      </c>
      <c r="C521" t="s" s="4">
        <v>3465</v>
      </c>
      <c r="D521" t="s" s="4">
        <v>3964</v>
      </c>
      <c r="E521" t="s" s="4">
        <v>3965</v>
      </c>
      <c r="F521" t="s" s="4">
        <v>92</v>
      </c>
      <c r="G521" t="s" s="4">
        <v>2501</v>
      </c>
    </row>
    <row r="522" ht="45.0" customHeight="true">
      <c r="A522" t="s" s="4">
        <v>728</v>
      </c>
      <c r="B522" t="s" s="4">
        <v>4137</v>
      </c>
      <c r="C522" t="s" s="4">
        <v>3465</v>
      </c>
      <c r="D522" t="s" s="4">
        <v>3964</v>
      </c>
      <c r="E522" t="s" s="4">
        <v>3965</v>
      </c>
      <c r="F522" t="s" s="4">
        <v>92</v>
      </c>
      <c r="G522" t="s" s="4">
        <v>2501</v>
      </c>
    </row>
    <row r="523" ht="45.0" customHeight="true">
      <c r="A523" t="s" s="4">
        <v>728</v>
      </c>
      <c r="B523" t="s" s="4">
        <v>4138</v>
      </c>
      <c r="C523" t="s" s="4">
        <v>3465</v>
      </c>
      <c r="D523" t="s" s="4">
        <v>3964</v>
      </c>
      <c r="E523" t="s" s="4">
        <v>3965</v>
      </c>
      <c r="F523" t="s" s="4">
        <v>92</v>
      </c>
      <c r="G523" t="s" s="4">
        <v>2501</v>
      </c>
    </row>
    <row r="524" ht="45.0" customHeight="true">
      <c r="A524" t="s" s="4">
        <v>737</v>
      </c>
      <c r="B524" t="s" s="4">
        <v>4139</v>
      </c>
      <c r="C524" t="s" s="4">
        <v>3465</v>
      </c>
      <c r="D524" t="s" s="4">
        <v>4140</v>
      </c>
      <c r="E524" t="s" s="4">
        <v>4141</v>
      </c>
      <c r="F524" t="s" s="4">
        <v>92</v>
      </c>
      <c r="G524" t="s" s="4">
        <v>2501</v>
      </c>
    </row>
    <row r="525" ht="45.0" customHeight="true">
      <c r="A525" t="s" s="4">
        <v>737</v>
      </c>
      <c r="B525" t="s" s="4">
        <v>4142</v>
      </c>
      <c r="C525" t="s" s="4">
        <v>3465</v>
      </c>
      <c r="D525" t="s" s="4">
        <v>4140</v>
      </c>
      <c r="E525" t="s" s="4">
        <v>4141</v>
      </c>
      <c r="F525" t="s" s="4">
        <v>92</v>
      </c>
      <c r="G525" t="s" s="4">
        <v>2501</v>
      </c>
    </row>
    <row r="526" ht="45.0" customHeight="true">
      <c r="A526" t="s" s="4">
        <v>737</v>
      </c>
      <c r="B526" t="s" s="4">
        <v>4143</v>
      </c>
      <c r="C526" t="s" s="4">
        <v>3465</v>
      </c>
      <c r="D526" t="s" s="4">
        <v>4140</v>
      </c>
      <c r="E526" t="s" s="4">
        <v>4141</v>
      </c>
      <c r="F526" t="s" s="4">
        <v>92</v>
      </c>
      <c r="G526" t="s" s="4">
        <v>2501</v>
      </c>
    </row>
    <row r="527" ht="45.0" customHeight="true">
      <c r="A527" t="s" s="4">
        <v>737</v>
      </c>
      <c r="B527" t="s" s="4">
        <v>4144</v>
      </c>
      <c r="C527" t="s" s="4">
        <v>3465</v>
      </c>
      <c r="D527" t="s" s="4">
        <v>4140</v>
      </c>
      <c r="E527" t="s" s="4">
        <v>4141</v>
      </c>
      <c r="F527" t="s" s="4">
        <v>92</v>
      </c>
      <c r="G527" t="s" s="4">
        <v>2501</v>
      </c>
    </row>
    <row r="528" ht="45.0" customHeight="true">
      <c r="A528" t="s" s="4">
        <v>737</v>
      </c>
      <c r="B528" t="s" s="4">
        <v>4145</v>
      </c>
      <c r="C528" t="s" s="4">
        <v>3465</v>
      </c>
      <c r="D528" t="s" s="4">
        <v>4140</v>
      </c>
      <c r="E528" t="s" s="4">
        <v>4141</v>
      </c>
      <c r="F528" t="s" s="4">
        <v>92</v>
      </c>
      <c r="G528" t="s" s="4">
        <v>2501</v>
      </c>
    </row>
    <row r="529" ht="45.0" customHeight="true">
      <c r="A529" t="s" s="4">
        <v>737</v>
      </c>
      <c r="B529" t="s" s="4">
        <v>4146</v>
      </c>
      <c r="C529" t="s" s="4">
        <v>3465</v>
      </c>
      <c r="D529" t="s" s="4">
        <v>4140</v>
      </c>
      <c r="E529" t="s" s="4">
        <v>4141</v>
      </c>
      <c r="F529" t="s" s="4">
        <v>92</v>
      </c>
      <c r="G529" t="s" s="4">
        <v>2501</v>
      </c>
    </row>
    <row r="530" ht="45.0" customHeight="true">
      <c r="A530" t="s" s="4">
        <v>744</v>
      </c>
      <c r="B530" t="s" s="4">
        <v>4147</v>
      </c>
      <c r="C530" t="s" s="4">
        <v>3465</v>
      </c>
      <c r="D530" t="s" s="4">
        <v>3964</v>
      </c>
      <c r="E530" t="s" s="4">
        <v>3965</v>
      </c>
      <c r="F530" t="s" s="4">
        <v>92</v>
      </c>
      <c r="G530" t="s" s="4">
        <v>2501</v>
      </c>
    </row>
    <row r="531" ht="45.0" customHeight="true">
      <c r="A531" t="s" s="4">
        <v>744</v>
      </c>
      <c r="B531" t="s" s="4">
        <v>4148</v>
      </c>
      <c r="C531" t="s" s="4">
        <v>3465</v>
      </c>
      <c r="D531" t="s" s="4">
        <v>3964</v>
      </c>
      <c r="E531" t="s" s="4">
        <v>3965</v>
      </c>
      <c r="F531" t="s" s="4">
        <v>92</v>
      </c>
      <c r="G531" t="s" s="4">
        <v>2501</v>
      </c>
    </row>
    <row r="532" ht="45.0" customHeight="true">
      <c r="A532" t="s" s="4">
        <v>744</v>
      </c>
      <c r="B532" t="s" s="4">
        <v>4149</v>
      </c>
      <c r="C532" t="s" s="4">
        <v>3465</v>
      </c>
      <c r="D532" t="s" s="4">
        <v>3964</v>
      </c>
      <c r="E532" t="s" s="4">
        <v>3965</v>
      </c>
      <c r="F532" t="s" s="4">
        <v>92</v>
      </c>
      <c r="G532" t="s" s="4">
        <v>2501</v>
      </c>
    </row>
    <row r="533" ht="45.0" customHeight="true">
      <c r="A533" t="s" s="4">
        <v>744</v>
      </c>
      <c r="B533" t="s" s="4">
        <v>4150</v>
      </c>
      <c r="C533" t="s" s="4">
        <v>3465</v>
      </c>
      <c r="D533" t="s" s="4">
        <v>3964</v>
      </c>
      <c r="E533" t="s" s="4">
        <v>3965</v>
      </c>
      <c r="F533" t="s" s="4">
        <v>92</v>
      </c>
      <c r="G533" t="s" s="4">
        <v>2501</v>
      </c>
    </row>
    <row r="534" ht="45.0" customHeight="true">
      <c r="A534" t="s" s="4">
        <v>744</v>
      </c>
      <c r="B534" t="s" s="4">
        <v>4151</v>
      </c>
      <c r="C534" t="s" s="4">
        <v>3465</v>
      </c>
      <c r="D534" t="s" s="4">
        <v>3964</v>
      </c>
      <c r="E534" t="s" s="4">
        <v>3965</v>
      </c>
      <c r="F534" t="s" s="4">
        <v>92</v>
      </c>
      <c r="G534" t="s" s="4">
        <v>2501</v>
      </c>
    </row>
    <row r="535" ht="45.0" customHeight="true">
      <c r="A535" t="s" s="4">
        <v>744</v>
      </c>
      <c r="B535" t="s" s="4">
        <v>4152</v>
      </c>
      <c r="C535" t="s" s="4">
        <v>3465</v>
      </c>
      <c r="D535" t="s" s="4">
        <v>3964</v>
      </c>
      <c r="E535" t="s" s="4">
        <v>3965</v>
      </c>
      <c r="F535" t="s" s="4">
        <v>92</v>
      </c>
      <c r="G535" t="s" s="4">
        <v>2501</v>
      </c>
    </row>
    <row r="536" ht="45.0" customHeight="true">
      <c r="A536" t="s" s="4">
        <v>749</v>
      </c>
      <c r="B536" t="s" s="4">
        <v>4153</v>
      </c>
      <c r="C536" t="s" s="4">
        <v>3465</v>
      </c>
      <c r="D536" t="s" s="4">
        <v>3537</v>
      </c>
      <c r="E536" t="s" s="4">
        <v>3559</v>
      </c>
      <c r="F536" t="s" s="4">
        <v>92</v>
      </c>
      <c r="G536" t="s" s="4">
        <v>2501</v>
      </c>
    </row>
    <row r="537" ht="45.0" customHeight="true">
      <c r="A537" t="s" s="4">
        <v>749</v>
      </c>
      <c r="B537" t="s" s="4">
        <v>4154</v>
      </c>
      <c r="C537" t="s" s="4">
        <v>3465</v>
      </c>
      <c r="D537" t="s" s="4">
        <v>3537</v>
      </c>
      <c r="E537" t="s" s="4">
        <v>3559</v>
      </c>
      <c r="F537" t="s" s="4">
        <v>92</v>
      </c>
      <c r="G537" t="s" s="4">
        <v>2501</v>
      </c>
    </row>
    <row r="538" ht="45.0" customHeight="true">
      <c r="A538" t="s" s="4">
        <v>749</v>
      </c>
      <c r="B538" t="s" s="4">
        <v>4155</v>
      </c>
      <c r="C538" t="s" s="4">
        <v>3465</v>
      </c>
      <c r="D538" t="s" s="4">
        <v>3537</v>
      </c>
      <c r="E538" t="s" s="4">
        <v>3559</v>
      </c>
      <c r="F538" t="s" s="4">
        <v>92</v>
      </c>
      <c r="G538" t="s" s="4">
        <v>2501</v>
      </c>
    </row>
    <row r="539" ht="45.0" customHeight="true">
      <c r="A539" t="s" s="4">
        <v>749</v>
      </c>
      <c r="B539" t="s" s="4">
        <v>4156</v>
      </c>
      <c r="C539" t="s" s="4">
        <v>3465</v>
      </c>
      <c r="D539" t="s" s="4">
        <v>3537</v>
      </c>
      <c r="E539" t="s" s="4">
        <v>3559</v>
      </c>
      <c r="F539" t="s" s="4">
        <v>92</v>
      </c>
      <c r="G539" t="s" s="4">
        <v>2501</v>
      </c>
    </row>
    <row r="540" ht="45.0" customHeight="true">
      <c r="A540" t="s" s="4">
        <v>749</v>
      </c>
      <c r="B540" t="s" s="4">
        <v>4157</v>
      </c>
      <c r="C540" t="s" s="4">
        <v>3465</v>
      </c>
      <c r="D540" t="s" s="4">
        <v>3537</v>
      </c>
      <c r="E540" t="s" s="4">
        <v>3559</v>
      </c>
      <c r="F540" t="s" s="4">
        <v>92</v>
      </c>
      <c r="G540" t="s" s="4">
        <v>2501</v>
      </c>
    </row>
    <row r="541" ht="45.0" customHeight="true">
      <c r="A541" t="s" s="4">
        <v>749</v>
      </c>
      <c r="B541" t="s" s="4">
        <v>4158</v>
      </c>
      <c r="C541" t="s" s="4">
        <v>3465</v>
      </c>
      <c r="D541" t="s" s="4">
        <v>3537</v>
      </c>
      <c r="E541" t="s" s="4">
        <v>3559</v>
      </c>
      <c r="F541" t="s" s="4">
        <v>92</v>
      </c>
      <c r="G541" t="s" s="4">
        <v>2501</v>
      </c>
    </row>
    <row r="542" ht="45.0" customHeight="true">
      <c r="A542" t="s" s="4">
        <v>755</v>
      </c>
      <c r="B542" t="s" s="4">
        <v>4159</v>
      </c>
      <c r="C542" t="s" s="4">
        <v>3465</v>
      </c>
      <c r="D542" t="s" s="4">
        <v>4160</v>
      </c>
      <c r="E542" t="s" s="4">
        <v>4161</v>
      </c>
      <c r="F542" t="s" s="4">
        <v>92</v>
      </c>
      <c r="G542" t="s" s="4">
        <v>2501</v>
      </c>
    </row>
    <row r="543" ht="45.0" customHeight="true">
      <c r="A543" t="s" s="4">
        <v>755</v>
      </c>
      <c r="B543" t="s" s="4">
        <v>4162</v>
      </c>
      <c r="C543" t="s" s="4">
        <v>3465</v>
      </c>
      <c r="D543" t="s" s="4">
        <v>4160</v>
      </c>
      <c r="E543" t="s" s="4">
        <v>4161</v>
      </c>
      <c r="F543" t="s" s="4">
        <v>92</v>
      </c>
      <c r="G543" t="s" s="4">
        <v>2501</v>
      </c>
    </row>
    <row r="544" ht="45.0" customHeight="true">
      <c r="A544" t="s" s="4">
        <v>755</v>
      </c>
      <c r="B544" t="s" s="4">
        <v>4163</v>
      </c>
      <c r="C544" t="s" s="4">
        <v>3465</v>
      </c>
      <c r="D544" t="s" s="4">
        <v>4160</v>
      </c>
      <c r="E544" t="s" s="4">
        <v>4161</v>
      </c>
      <c r="F544" t="s" s="4">
        <v>92</v>
      </c>
      <c r="G544" t="s" s="4">
        <v>2501</v>
      </c>
    </row>
    <row r="545" ht="45.0" customHeight="true">
      <c r="A545" t="s" s="4">
        <v>755</v>
      </c>
      <c r="B545" t="s" s="4">
        <v>4164</v>
      </c>
      <c r="C545" t="s" s="4">
        <v>3465</v>
      </c>
      <c r="D545" t="s" s="4">
        <v>4160</v>
      </c>
      <c r="E545" t="s" s="4">
        <v>4161</v>
      </c>
      <c r="F545" t="s" s="4">
        <v>92</v>
      </c>
      <c r="G545" t="s" s="4">
        <v>2501</v>
      </c>
    </row>
    <row r="546" ht="45.0" customHeight="true">
      <c r="A546" t="s" s="4">
        <v>755</v>
      </c>
      <c r="B546" t="s" s="4">
        <v>4165</v>
      </c>
      <c r="C546" t="s" s="4">
        <v>3465</v>
      </c>
      <c r="D546" t="s" s="4">
        <v>4160</v>
      </c>
      <c r="E546" t="s" s="4">
        <v>4161</v>
      </c>
      <c r="F546" t="s" s="4">
        <v>92</v>
      </c>
      <c r="G546" t="s" s="4">
        <v>2501</v>
      </c>
    </row>
    <row r="547" ht="45.0" customHeight="true">
      <c r="A547" t="s" s="4">
        <v>755</v>
      </c>
      <c r="B547" t="s" s="4">
        <v>4166</v>
      </c>
      <c r="C547" t="s" s="4">
        <v>3465</v>
      </c>
      <c r="D547" t="s" s="4">
        <v>4160</v>
      </c>
      <c r="E547" t="s" s="4">
        <v>4161</v>
      </c>
      <c r="F547" t="s" s="4">
        <v>92</v>
      </c>
      <c r="G547" t="s" s="4">
        <v>2501</v>
      </c>
    </row>
    <row r="548" ht="45.0" customHeight="true">
      <c r="A548" t="s" s="4">
        <v>761</v>
      </c>
      <c r="B548" t="s" s="4">
        <v>4167</v>
      </c>
      <c r="C548" t="s" s="4">
        <v>3465</v>
      </c>
      <c r="D548" t="s" s="4">
        <v>3537</v>
      </c>
      <c r="E548" t="s" s="4">
        <v>4168</v>
      </c>
      <c r="F548" t="s" s="4">
        <v>92</v>
      </c>
      <c r="G548" t="s" s="4">
        <v>2501</v>
      </c>
    </row>
    <row r="549" ht="45.0" customHeight="true">
      <c r="A549" t="s" s="4">
        <v>761</v>
      </c>
      <c r="B549" t="s" s="4">
        <v>4169</v>
      </c>
      <c r="C549" t="s" s="4">
        <v>3465</v>
      </c>
      <c r="D549" t="s" s="4">
        <v>3537</v>
      </c>
      <c r="E549" t="s" s="4">
        <v>3559</v>
      </c>
      <c r="F549" t="s" s="4">
        <v>92</v>
      </c>
      <c r="G549" t="s" s="4">
        <v>2501</v>
      </c>
    </row>
    <row r="550" ht="45.0" customHeight="true">
      <c r="A550" t="s" s="4">
        <v>761</v>
      </c>
      <c r="B550" t="s" s="4">
        <v>4170</v>
      </c>
      <c r="C550" t="s" s="4">
        <v>3465</v>
      </c>
      <c r="D550" t="s" s="4">
        <v>3537</v>
      </c>
      <c r="E550" t="s" s="4">
        <v>4168</v>
      </c>
      <c r="F550" t="s" s="4">
        <v>92</v>
      </c>
      <c r="G550" t="s" s="4">
        <v>2501</v>
      </c>
    </row>
    <row r="551" ht="45.0" customHeight="true">
      <c r="A551" t="s" s="4">
        <v>761</v>
      </c>
      <c r="B551" t="s" s="4">
        <v>4171</v>
      </c>
      <c r="C551" t="s" s="4">
        <v>3465</v>
      </c>
      <c r="D551" t="s" s="4">
        <v>3537</v>
      </c>
      <c r="E551" t="s" s="4">
        <v>3559</v>
      </c>
      <c r="F551" t="s" s="4">
        <v>92</v>
      </c>
      <c r="G551" t="s" s="4">
        <v>2501</v>
      </c>
    </row>
    <row r="552" ht="45.0" customHeight="true">
      <c r="A552" t="s" s="4">
        <v>761</v>
      </c>
      <c r="B552" t="s" s="4">
        <v>4172</v>
      </c>
      <c r="C552" t="s" s="4">
        <v>3465</v>
      </c>
      <c r="D552" t="s" s="4">
        <v>4032</v>
      </c>
      <c r="E552" t="s" s="4">
        <v>4173</v>
      </c>
      <c r="F552" t="s" s="4">
        <v>92</v>
      </c>
      <c r="G552" t="s" s="4">
        <v>2501</v>
      </c>
    </row>
    <row r="553" ht="45.0" customHeight="true">
      <c r="A553" t="s" s="4">
        <v>761</v>
      </c>
      <c r="B553" t="s" s="4">
        <v>4174</v>
      </c>
      <c r="C553" t="s" s="4">
        <v>3465</v>
      </c>
      <c r="D553" t="s" s="4">
        <v>3537</v>
      </c>
      <c r="E553" t="s" s="4">
        <v>4175</v>
      </c>
      <c r="F553" t="s" s="4">
        <v>92</v>
      </c>
      <c r="G553" t="s" s="4">
        <v>2501</v>
      </c>
    </row>
    <row r="554" ht="45.0" customHeight="true">
      <c r="A554" t="s" s="4">
        <v>767</v>
      </c>
      <c r="B554" t="s" s="4">
        <v>4176</v>
      </c>
      <c r="C554" t="s" s="4">
        <v>3465</v>
      </c>
      <c r="D554" t="s" s="4">
        <v>4032</v>
      </c>
      <c r="E554" t="s" s="4">
        <v>4177</v>
      </c>
      <c r="F554" t="s" s="4">
        <v>92</v>
      </c>
      <c r="G554" t="s" s="4">
        <v>2501</v>
      </c>
    </row>
    <row r="555" ht="45.0" customHeight="true">
      <c r="A555" t="s" s="4">
        <v>767</v>
      </c>
      <c r="B555" t="s" s="4">
        <v>4178</v>
      </c>
      <c r="C555" t="s" s="4">
        <v>3465</v>
      </c>
      <c r="D555" t="s" s="4">
        <v>4032</v>
      </c>
      <c r="E555" t="s" s="4">
        <v>4177</v>
      </c>
      <c r="F555" t="s" s="4">
        <v>92</v>
      </c>
      <c r="G555" t="s" s="4">
        <v>2501</v>
      </c>
    </row>
    <row r="556" ht="45.0" customHeight="true">
      <c r="A556" t="s" s="4">
        <v>767</v>
      </c>
      <c r="B556" t="s" s="4">
        <v>4179</v>
      </c>
      <c r="C556" t="s" s="4">
        <v>3465</v>
      </c>
      <c r="D556" t="s" s="4">
        <v>4032</v>
      </c>
      <c r="E556" t="s" s="4">
        <v>4177</v>
      </c>
      <c r="F556" t="s" s="4">
        <v>92</v>
      </c>
      <c r="G556" t="s" s="4">
        <v>2501</v>
      </c>
    </row>
    <row r="557" ht="45.0" customHeight="true">
      <c r="A557" t="s" s="4">
        <v>767</v>
      </c>
      <c r="B557" t="s" s="4">
        <v>4180</v>
      </c>
      <c r="C557" t="s" s="4">
        <v>3465</v>
      </c>
      <c r="D557" t="s" s="4">
        <v>4032</v>
      </c>
      <c r="E557" t="s" s="4">
        <v>4173</v>
      </c>
      <c r="F557" t="s" s="4">
        <v>92</v>
      </c>
      <c r="G557" t="s" s="4">
        <v>2501</v>
      </c>
    </row>
    <row r="558" ht="45.0" customHeight="true">
      <c r="A558" t="s" s="4">
        <v>767</v>
      </c>
      <c r="B558" t="s" s="4">
        <v>4181</v>
      </c>
      <c r="C558" t="s" s="4">
        <v>3465</v>
      </c>
      <c r="D558" t="s" s="4">
        <v>4182</v>
      </c>
      <c r="E558" t="s" s="4">
        <v>4183</v>
      </c>
      <c r="F558" t="s" s="4">
        <v>92</v>
      </c>
      <c r="G558" t="s" s="4">
        <v>2501</v>
      </c>
    </row>
    <row r="559" ht="45.0" customHeight="true">
      <c r="A559" t="s" s="4">
        <v>767</v>
      </c>
      <c r="B559" t="s" s="4">
        <v>4184</v>
      </c>
      <c r="C559" t="s" s="4">
        <v>3465</v>
      </c>
      <c r="D559" t="s" s="4">
        <v>4032</v>
      </c>
      <c r="E559" t="s" s="4">
        <v>4185</v>
      </c>
      <c r="F559" t="s" s="4">
        <v>92</v>
      </c>
      <c r="G559" t="s" s="4">
        <v>2501</v>
      </c>
    </row>
    <row r="560" ht="45.0" customHeight="true">
      <c r="A560" t="s" s="4">
        <v>775</v>
      </c>
      <c r="B560" t="s" s="4">
        <v>4186</v>
      </c>
      <c r="C560" t="s" s="4">
        <v>3465</v>
      </c>
      <c r="D560" t="s" s="4">
        <v>4182</v>
      </c>
      <c r="E560" t="s" s="4">
        <v>4187</v>
      </c>
      <c r="F560" t="s" s="4">
        <v>92</v>
      </c>
      <c r="G560" t="s" s="4">
        <v>2501</v>
      </c>
    </row>
    <row r="561" ht="45.0" customHeight="true">
      <c r="A561" t="s" s="4">
        <v>775</v>
      </c>
      <c r="B561" t="s" s="4">
        <v>4188</v>
      </c>
      <c r="C561" t="s" s="4">
        <v>3465</v>
      </c>
      <c r="D561" t="s" s="4">
        <v>4182</v>
      </c>
      <c r="E561" t="s" s="4">
        <v>4187</v>
      </c>
      <c r="F561" t="s" s="4">
        <v>92</v>
      </c>
      <c r="G561" t="s" s="4">
        <v>2501</v>
      </c>
    </row>
    <row r="562" ht="45.0" customHeight="true">
      <c r="A562" t="s" s="4">
        <v>775</v>
      </c>
      <c r="B562" t="s" s="4">
        <v>4189</v>
      </c>
      <c r="C562" t="s" s="4">
        <v>3465</v>
      </c>
      <c r="D562" t="s" s="4">
        <v>4182</v>
      </c>
      <c r="E562" t="s" s="4">
        <v>4187</v>
      </c>
      <c r="F562" t="s" s="4">
        <v>92</v>
      </c>
      <c r="G562" t="s" s="4">
        <v>2501</v>
      </c>
    </row>
    <row r="563" ht="45.0" customHeight="true">
      <c r="A563" t="s" s="4">
        <v>775</v>
      </c>
      <c r="B563" t="s" s="4">
        <v>4190</v>
      </c>
      <c r="C563" t="s" s="4">
        <v>3465</v>
      </c>
      <c r="D563" t="s" s="4">
        <v>4182</v>
      </c>
      <c r="E563" t="s" s="4">
        <v>4183</v>
      </c>
      <c r="F563" t="s" s="4">
        <v>92</v>
      </c>
      <c r="G563" t="s" s="4">
        <v>2501</v>
      </c>
    </row>
    <row r="564" ht="45.0" customHeight="true">
      <c r="A564" t="s" s="4">
        <v>775</v>
      </c>
      <c r="B564" t="s" s="4">
        <v>4191</v>
      </c>
      <c r="C564" t="s" s="4">
        <v>3465</v>
      </c>
      <c r="D564" t="s" s="4">
        <v>4182</v>
      </c>
      <c r="E564" t="s" s="4">
        <v>4183</v>
      </c>
      <c r="F564" t="s" s="4">
        <v>92</v>
      </c>
      <c r="G564" t="s" s="4">
        <v>2501</v>
      </c>
    </row>
    <row r="565" ht="45.0" customHeight="true">
      <c r="A565" t="s" s="4">
        <v>775</v>
      </c>
      <c r="B565" t="s" s="4">
        <v>4192</v>
      </c>
      <c r="C565" t="s" s="4">
        <v>3465</v>
      </c>
      <c r="D565" t="s" s="4">
        <v>4182</v>
      </c>
      <c r="E565" t="s" s="4">
        <v>4193</v>
      </c>
      <c r="F565" t="s" s="4">
        <v>92</v>
      </c>
      <c r="G565" t="s" s="4">
        <v>2501</v>
      </c>
    </row>
    <row r="566" ht="45.0" customHeight="true">
      <c r="A566" t="s" s="4">
        <v>780</v>
      </c>
      <c r="B566" t="s" s="4">
        <v>4194</v>
      </c>
      <c r="C566" t="s" s="4">
        <v>3465</v>
      </c>
      <c r="D566" t="s" s="4">
        <v>4182</v>
      </c>
      <c r="E566" t="s" s="4">
        <v>4187</v>
      </c>
      <c r="F566" t="s" s="4">
        <v>92</v>
      </c>
      <c r="G566" t="s" s="4">
        <v>2501</v>
      </c>
    </row>
    <row r="567" ht="45.0" customHeight="true">
      <c r="A567" t="s" s="4">
        <v>780</v>
      </c>
      <c r="B567" t="s" s="4">
        <v>4195</v>
      </c>
      <c r="C567" t="s" s="4">
        <v>3465</v>
      </c>
      <c r="D567" t="s" s="4">
        <v>4182</v>
      </c>
      <c r="E567" t="s" s="4">
        <v>4187</v>
      </c>
      <c r="F567" t="s" s="4">
        <v>92</v>
      </c>
      <c r="G567" t="s" s="4">
        <v>2501</v>
      </c>
    </row>
    <row r="568" ht="45.0" customHeight="true">
      <c r="A568" t="s" s="4">
        <v>780</v>
      </c>
      <c r="B568" t="s" s="4">
        <v>4196</v>
      </c>
      <c r="C568" t="s" s="4">
        <v>3465</v>
      </c>
      <c r="D568" t="s" s="4">
        <v>4182</v>
      </c>
      <c r="E568" t="s" s="4">
        <v>4187</v>
      </c>
      <c r="F568" t="s" s="4">
        <v>92</v>
      </c>
      <c r="G568" t="s" s="4">
        <v>2501</v>
      </c>
    </row>
    <row r="569" ht="45.0" customHeight="true">
      <c r="A569" t="s" s="4">
        <v>780</v>
      </c>
      <c r="B569" t="s" s="4">
        <v>4197</v>
      </c>
      <c r="C569" t="s" s="4">
        <v>3465</v>
      </c>
      <c r="D569" t="s" s="4">
        <v>4182</v>
      </c>
      <c r="E569" t="s" s="4">
        <v>4183</v>
      </c>
      <c r="F569" t="s" s="4">
        <v>92</v>
      </c>
      <c r="G569" t="s" s="4">
        <v>2501</v>
      </c>
    </row>
    <row r="570" ht="45.0" customHeight="true">
      <c r="A570" t="s" s="4">
        <v>780</v>
      </c>
      <c r="B570" t="s" s="4">
        <v>4198</v>
      </c>
      <c r="C570" t="s" s="4">
        <v>3465</v>
      </c>
      <c r="D570" t="s" s="4">
        <v>4199</v>
      </c>
      <c r="E570" t="s" s="4">
        <v>4200</v>
      </c>
      <c r="F570" t="s" s="4">
        <v>92</v>
      </c>
      <c r="G570" t="s" s="4">
        <v>2501</v>
      </c>
    </row>
    <row r="571" ht="45.0" customHeight="true">
      <c r="A571" t="s" s="4">
        <v>780</v>
      </c>
      <c r="B571" t="s" s="4">
        <v>4201</v>
      </c>
      <c r="C571" t="s" s="4">
        <v>3465</v>
      </c>
      <c r="D571" t="s" s="4">
        <v>4182</v>
      </c>
      <c r="E571" t="s" s="4">
        <v>4193</v>
      </c>
      <c r="F571" t="s" s="4">
        <v>92</v>
      </c>
      <c r="G571" t="s" s="4">
        <v>2501</v>
      </c>
    </row>
    <row r="572" ht="45.0" customHeight="true">
      <c r="A572" t="s" s="4">
        <v>788</v>
      </c>
      <c r="B572" t="s" s="4">
        <v>4202</v>
      </c>
      <c r="C572" t="s" s="4">
        <v>3465</v>
      </c>
      <c r="D572" t="s" s="4">
        <v>4199</v>
      </c>
      <c r="E572" t="s" s="4">
        <v>4200</v>
      </c>
      <c r="F572" t="s" s="4">
        <v>92</v>
      </c>
      <c r="G572" t="s" s="4">
        <v>2501</v>
      </c>
    </row>
    <row r="573" ht="45.0" customHeight="true">
      <c r="A573" t="s" s="4">
        <v>788</v>
      </c>
      <c r="B573" t="s" s="4">
        <v>4203</v>
      </c>
      <c r="C573" t="s" s="4">
        <v>3465</v>
      </c>
      <c r="D573" t="s" s="4">
        <v>4199</v>
      </c>
      <c r="E573" t="s" s="4">
        <v>4200</v>
      </c>
      <c r="F573" t="s" s="4">
        <v>92</v>
      </c>
      <c r="G573" t="s" s="4">
        <v>2501</v>
      </c>
    </row>
    <row r="574" ht="45.0" customHeight="true">
      <c r="A574" t="s" s="4">
        <v>788</v>
      </c>
      <c r="B574" t="s" s="4">
        <v>4204</v>
      </c>
      <c r="C574" t="s" s="4">
        <v>3465</v>
      </c>
      <c r="D574" t="s" s="4">
        <v>4199</v>
      </c>
      <c r="E574" t="s" s="4">
        <v>4205</v>
      </c>
      <c r="F574" t="s" s="4">
        <v>92</v>
      </c>
      <c r="G574" t="s" s="4">
        <v>2501</v>
      </c>
    </row>
    <row r="575" ht="45.0" customHeight="true">
      <c r="A575" t="s" s="4">
        <v>788</v>
      </c>
      <c r="B575" t="s" s="4">
        <v>4206</v>
      </c>
      <c r="C575" t="s" s="4">
        <v>3465</v>
      </c>
      <c r="D575" t="s" s="4">
        <v>4199</v>
      </c>
      <c r="E575" t="s" s="4">
        <v>4200</v>
      </c>
      <c r="F575" t="s" s="4">
        <v>92</v>
      </c>
      <c r="G575" t="s" s="4">
        <v>2501</v>
      </c>
    </row>
    <row r="576" ht="45.0" customHeight="true">
      <c r="A576" t="s" s="4">
        <v>788</v>
      </c>
      <c r="B576" t="s" s="4">
        <v>4207</v>
      </c>
      <c r="C576" t="s" s="4">
        <v>3465</v>
      </c>
      <c r="D576" t="s" s="4">
        <v>4182</v>
      </c>
      <c r="E576" t="s" s="4">
        <v>4183</v>
      </c>
      <c r="F576" t="s" s="4">
        <v>92</v>
      </c>
      <c r="G576" t="s" s="4">
        <v>2501</v>
      </c>
    </row>
    <row r="577" ht="45.0" customHeight="true">
      <c r="A577" t="s" s="4">
        <v>788</v>
      </c>
      <c r="B577" t="s" s="4">
        <v>4208</v>
      </c>
      <c r="C577" t="s" s="4">
        <v>3465</v>
      </c>
      <c r="D577" t="s" s="4">
        <v>4199</v>
      </c>
      <c r="E577" t="s" s="4">
        <v>4200</v>
      </c>
      <c r="F577" t="s" s="4">
        <v>92</v>
      </c>
      <c r="G577" t="s" s="4">
        <v>2501</v>
      </c>
    </row>
    <row r="578" ht="45.0" customHeight="true">
      <c r="A578" t="s" s="4">
        <v>792</v>
      </c>
      <c r="B578" t="s" s="4">
        <v>4209</v>
      </c>
      <c r="C578" t="s" s="4">
        <v>3465</v>
      </c>
      <c r="D578" t="s" s="4">
        <v>4182</v>
      </c>
      <c r="E578" t="s" s="4">
        <v>4187</v>
      </c>
      <c r="F578" t="s" s="4">
        <v>92</v>
      </c>
      <c r="G578" t="s" s="4">
        <v>2501</v>
      </c>
    </row>
    <row r="579" ht="45.0" customHeight="true">
      <c r="A579" t="s" s="4">
        <v>792</v>
      </c>
      <c r="B579" t="s" s="4">
        <v>4210</v>
      </c>
      <c r="C579" t="s" s="4">
        <v>3465</v>
      </c>
      <c r="D579" t="s" s="4">
        <v>4182</v>
      </c>
      <c r="E579" t="s" s="4">
        <v>4183</v>
      </c>
      <c r="F579" t="s" s="4">
        <v>92</v>
      </c>
      <c r="G579" t="s" s="4">
        <v>2501</v>
      </c>
    </row>
    <row r="580" ht="45.0" customHeight="true">
      <c r="A580" t="s" s="4">
        <v>792</v>
      </c>
      <c r="B580" t="s" s="4">
        <v>4211</v>
      </c>
      <c r="C580" t="s" s="4">
        <v>3465</v>
      </c>
      <c r="D580" t="s" s="4">
        <v>4182</v>
      </c>
      <c r="E580" t="s" s="4">
        <v>4187</v>
      </c>
      <c r="F580" t="s" s="4">
        <v>92</v>
      </c>
      <c r="G580" t="s" s="4">
        <v>2501</v>
      </c>
    </row>
    <row r="581" ht="45.0" customHeight="true">
      <c r="A581" t="s" s="4">
        <v>792</v>
      </c>
      <c r="B581" t="s" s="4">
        <v>4212</v>
      </c>
      <c r="C581" t="s" s="4">
        <v>3465</v>
      </c>
      <c r="D581" t="s" s="4">
        <v>4182</v>
      </c>
      <c r="E581" t="s" s="4">
        <v>4183</v>
      </c>
      <c r="F581" t="s" s="4">
        <v>92</v>
      </c>
      <c r="G581" t="s" s="4">
        <v>2501</v>
      </c>
    </row>
    <row r="582" ht="45.0" customHeight="true">
      <c r="A582" t="s" s="4">
        <v>792</v>
      </c>
      <c r="B582" t="s" s="4">
        <v>4213</v>
      </c>
      <c r="C582" t="s" s="4">
        <v>3465</v>
      </c>
      <c r="D582" t="s" s="4">
        <v>4214</v>
      </c>
      <c r="E582" t="s" s="4">
        <v>4215</v>
      </c>
      <c r="F582" t="s" s="4">
        <v>92</v>
      </c>
      <c r="G582" t="s" s="4">
        <v>2501</v>
      </c>
    </row>
    <row r="583" ht="45.0" customHeight="true">
      <c r="A583" t="s" s="4">
        <v>792</v>
      </c>
      <c r="B583" t="s" s="4">
        <v>4216</v>
      </c>
      <c r="C583" t="s" s="4">
        <v>3465</v>
      </c>
      <c r="D583" t="s" s="4">
        <v>4182</v>
      </c>
      <c r="E583" t="s" s="4">
        <v>4193</v>
      </c>
      <c r="F583" t="s" s="4">
        <v>92</v>
      </c>
      <c r="G583" t="s" s="4">
        <v>2501</v>
      </c>
    </row>
    <row r="584" ht="45.0" customHeight="true">
      <c r="A584" t="s" s="4">
        <v>798</v>
      </c>
      <c r="B584" t="s" s="4">
        <v>4217</v>
      </c>
      <c r="C584" t="s" s="4">
        <v>3465</v>
      </c>
      <c r="D584" t="s" s="4">
        <v>4214</v>
      </c>
      <c r="E584" t="s" s="4">
        <v>4218</v>
      </c>
      <c r="F584" t="s" s="4">
        <v>92</v>
      </c>
      <c r="G584" t="s" s="4">
        <v>2501</v>
      </c>
    </row>
    <row r="585" ht="45.0" customHeight="true">
      <c r="A585" t="s" s="4">
        <v>798</v>
      </c>
      <c r="B585" t="s" s="4">
        <v>4219</v>
      </c>
      <c r="C585" t="s" s="4">
        <v>3465</v>
      </c>
      <c r="D585" t="s" s="4">
        <v>4214</v>
      </c>
      <c r="E585" t="s" s="4">
        <v>4215</v>
      </c>
      <c r="F585" t="s" s="4">
        <v>92</v>
      </c>
      <c r="G585" t="s" s="4">
        <v>2501</v>
      </c>
    </row>
    <row r="586" ht="45.0" customHeight="true">
      <c r="A586" t="s" s="4">
        <v>798</v>
      </c>
      <c r="B586" t="s" s="4">
        <v>4220</v>
      </c>
      <c r="C586" t="s" s="4">
        <v>3465</v>
      </c>
      <c r="D586" t="s" s="4">
        <v>4214</v>
      </c>
      <c r="E586" t="s" s="4">
        <v>4221</v>
      </c>
      <c r="F586" t="s" s="4">
        <v>92</v>
      </c>
      <c r="G586" t="s" s="4">
        <v>2501</v>
      </c>
    </row>
    <row r="587" ht="45.0" customHeight="true">
      <c r="A587" t="s" s="4">
        <v>798</v>
      </c>
      <c r="B587" t="s" s="4">
        <v>4222</v>
      </c>
      <c r="C587" t="s" s="4">
        <v>3465</v>
      </c>
      <c r="D587" t="s" s="4">
        <v>4214</v>
      </c>
      <c r="E587" t="s" s="4">
        <v>4215</v>
      </c>
      <c r="F587" t="s" s="4">
        <v>92</v>
      </c>
      <c r="G587" t="s" s="4">
        <v>2501</v>
      </c>
    </row>
    <row r="588" ht="45.0" customHeight="true">
      <c r="A588" t="s" s="4">
        <v>798</v>
      </c>
      <c r="B588" t="s" s="4">
        <v>4223</v>
      </c>
      <c r="C588" t="s" s="4">
        <v>3465</v>
      </c>
      <c r="D588" t="s" s="4">
        <v>4182</v>
      </c>
      <c r="E588" t="s" s="4">
        <v>4224</v>
      </c>
      <c r="F588" t="s" s="4">
        <v>92</v>
      </c>
      <c r="G588" t="s" s="4">
        <v>2501</v>
      </c>
    </row>
    <row r="589" ht="45.0" customHeight="true">
      <c r="A589" t="s" s="4">
        <v>798</v>
      </c>
      <c r="B589" t="s" s="4">
        <v>4225</v>
      </c>
      <c r="C589" t="s" s="4">
        <v>3465</v>
      </c>
      <c r="D589" t="s" s="4">
        <v>4214</v>
      </c>
      <c r="E589" t="s" s="4">
        <v>4226</v>
      </c>
      <c r="F589" t="s" s="4">
        <v>92</v>
      </c>
      <c r="G589" t="s" s="4">
        <v>2501</v>
      </c>
    </row>
    <row r="590" ht="45.0" customHeight="true">
      <c r="A590" t="s" s="4">
        <v>805</v>
      </c>
      <c r="B590" t="s" s="4">
        <v>4227</v>
      </c>
      <c r="C590" t="s" s="4">
        <v>3465</v>
      </c>
      <c r="D590" t="s" s="4">
        <v>3574</v>
      </c>
      <c r="E590" t="s" s="4">
        <v>4228</v>
      </c>
      <c r="F590" t="s" s="4">
        <v>92</v>
      </c>
      <c r="G590" t="s" s="4">
        <v>2501</v>
      </c>
    </row>
    <row r="591" ht="45.0" customHeight="true">
      <c r="A591" t="s" s="4">
        <v>805</v>
      </c>
      <c r="B591" t="s" s="4">
        <v>4229</v>
      </c>
      <c r="C591" t="s" s="4">
        <v>3465</v>
      </c>
      <c r="D591" t="s" s="4">
        <v>3574</v>
      </c>
      <c r="E591" t="s" s="4">
        <v>4228</v>
      </c>
      <c r="F591" t="s" s="4">
        <v>92</v>
      </c>
      <c r="G591" t="s" s="4">
        <v>2501</v>
      </c>
    </row>
    <row r="592" ht="45.0" customHeight="true">
      <c r="A592" t="s" s="4">
        <v>805</v>
      </c>
      <c r="B592" t="s" s="4">
        <v>4230</v>
      </c>
      <c r="C592" t="s" s="4">
        <v>3465</v>
      </c>
      <c r="D592" t="s" s="4">
        <v>3574</v>
      </c>
      <c r="E592" t="s" s="4">
        <v>4065</v>
      </c>
      <c r="F592" t="s" s="4">
        <v>92</v>
      </c>
      <c r="G592" t="s" s="4">
        <v>2501</v>
      </c>
    </row>
    <row r="593" ht="45.0" customHeight="true">
      <c r="A593" t="s" s="4">
        <v>805</v>
      </c>
      <c r="B593" t="s" s="4">
        <v>4231</v>
      </c>
      <c r="C593" t="s" s="4">
        <v>3465</v>
      </c>
      <c r="D593" t="s" s="4">
        <v>3574</v>
      </c>
      <c r="E593" t="s" s="4">
        <v>4065</v>
      </c>
      <c r="F593" t="s" s="4">
        <v>92</v>
      </c>
      <c r="G593" t="s" s="4">
        <v>2501</v>
      </c>
    </row>
    <row r="594" ht="45.0" customHeight="true">
      <c r="A594" t="s" s="4">
        <v>805</v>
      </c>
      <c r="B594" t="s" s="4">
        <v>4232</v>
      </c>
      <c r="C594" t="s" s="4">
        <v>3465</v>
      </c>
      <c r="D594" t="s" s="4">
        <v>3574</v>
      </c>
      <c r="E594" t="s" s="4">
        <v>4065</v>
      </c>
      <c r="F594" t="s" s="4">
        <v>92</v>
      </c>
      <c r="G594" t="s" s="4">
        <v>2501</v>
      </c>
    </row>
    <row r="595" ht="45.0" customHeight="true">
      <c r="A595" t="s" s="4">
        <v>805</v>
      </c>
      <c r="B595" t="s" s="4">
        <v>4233</v>
      </c>
      <c r="C595" t="s" s="4">
        <v>3465</v>
      </c>
      <c r="D595" t="s" s="4">
        <v>3574</v>
      </c>
      <c r="E595" t="s" s="4">
        <v>4234</v>
      </c>
      <c r="F595" t="s" s="4">
        <v>92</v>
      </c>
      <c r="G595" t="s" s="4">
        <v>2501</v>
      </c>
    </row>
    <row r="596" ht="45.0" customHeight="true">
      <c r="A596" t="s" s="4">
        <v>814</v>
      </c>
      <c r="B596" t="s" s="4">
        <v>4235</v>
      </c>
      <c r="C596" t="s" s="4">
        <v>3465</v>
      </c>
      <c r="D596" t="s" s="4">
        <v>4236</v>
      </c>
      <c r="E596" t="s" s="4">
        <v>4237</v>
      </c>
      <c r="F596" t="s" s="4">
        <v>92</v>
      </c>
      <c r="G596" t="s" s="4">
        <v>2501</v>
      </c>
    </row>
    <row r="597" ht="45.0" customHeight="true">
      <c r="A597" t="s" s="4">
        <v>814</v>
      </c>
      <c r="B597" t="s" s="4">
        <v>4238</v>
      </c>
      <c r="C597" t="s" s="4">
        <v>3465</v>
      </c>
      <c r="D597" t="s" s="4">
        <v>4236</v>
      </c>
      <c r="E597" t="s" s="4">
        <v>4239</v>
      </c>
      <c r="F597" t="s" s="4">
        <v>92</v>
      </c>
      <c r="G597" t="s" s="4">
        <v>2501</v>
      </c>
    </row>
    <row r="598" ht="45.0" customHeight="true">
      <c r="A598" t="s" s="4">
        <v>814</v>
      </c>
      <c r="B598" t="s" s="4">
        <v>4240</v>
      </c>
      <c r="C598" t="s" s="4">
        <v>3465</v>
      </c>
      <c r="D598" t="s" s="4">
        <v>4236</v>
      </c>
      <c r="E598" t="s" s="4">
        <v>4237</v>
      </c>
      <c r="F598" t="s" s="4">
        <v>92</v>
      </c>
      <c r="G598" t="s" s="4">
        <v>2501</v>
      </c>
    </row>
    <row r="599" ht="45.0" customHeight="true">
      <c r="A599" t="s" s="4">
        <v>814</v>
      </c>
      <c r="B599" t="s" s="4">
        <v>4241</v>
      </c>
      <c r="C599" t="s" s="4">
        <v>3465</v>
      </c>
      <c r="D599" t="s" s="4">
        <v>4236</v>
      </c>
      <c r="E599" t="s" s="4">
        <v>4242</v>
      </c>
      <c r="F599" t="s" s="4">
        <v>92</v>
      </c>
      <c r="G599" t="s" s="4">
        <v>2501</v>
      </c>
    </row>
    <row r="600" ht="45.0" customHeight="true">
      <c r="A600" t="s" s="4">
        <v>814</v>
      </c>
      <c r="B600" t="s" s="4">
        <v>4243</v>
      </c>
      <c r="C600" t="s" s="4">
        <v>3465</v>
      </c>
      <c r="D600" t="s" s="4">
        <v>4236</v>
      </c>
      <c r="E600" t="s" s="4">
        <v>4244</v>
      </c>
      <c r="F600" t="s" s="4">
        <v>92</v>
      </c>
      <c r="G600" t="s" s="4">
        <v>2501</v>
      </c>
    </row>
    <row r="601" ht="45.0" customHeight="true">
      <c r="A601" t="s" s="4">
        <v>814</v>
      </c>
      <c r="B601" t="s" s="4">
        <v>4245</v>
      </c>
      <c r="C601" t="s" s="4">
        <v>3465</v>
      </c>
      <c r="D601" t="s" s="4">
        <v>4236</v>
      </c>
      <c r="E601" t="s" s="4">
        <v>4246</v>
      </c>
      <c r="F601" t="s" s="4">
        <v>92</v>
      </c>
      <c r="G601" t="s" s="4">
        <v>2501</v>
      </c>
    </row>
    <row r="602" ht="45.0" customHeight="true">
      <c r="A602" t="s" s="4">
        <v>819</v>
      </c>
      <c r="B602" t="s" s="4">
        <v>4247</v>
      </c>
      <c r="C602" t="s" s="4">
        <v>3465</v>
      </c>
      <c r="D602" t="s" s="4">
        <v>4098</v>
      </c>
      <c r="E602" t="s" s="4">
        <v>4248</v>
      </c>
      <c r="F602" t="s" s="4">
        <v>92</v>
      </c>
      <c r="G602" t="s" s="4">
        <v>2501</v>
      </c>
    </row>
    <row r="603" ht="45.0" customHeight="true">
      <c r="A603" t="s" s="4">
        <v>819</v>
      </c>
      <c r="B603" t="s" s="4">
        <v>4249</v>
      </c>
      <c r="C603" t="s" s="4">
        <v>3465</v>
      </c>
      <c r="D603" t="s" s="4">
        <v>4098</v>
      </c>
      <c r="E603" t="s" s="4">
        <v>4248</v>
      </c>
      <c r="F603" t="s" s="4">
        <v>92</v>
      </c>
      <c r="G603" t="s" s="4">
        <v>2501</v>
      </c>
    </row>
    <row r="604" ht="45.0" customHeight="true">
      <c r="A604" t="s" s="4">
        <v>819</v>
      </c>
      <c r="B604" t="s" s="4">
        <v>4250</v>
      </c>
      <c r="C604" t="s" s="4">
        <v>3465</v>
      </c>
      <c r="D604" t="s" s="4">
        <v>4098</v>
      </c>
      <c r="E604" t="s" s="4">
        <v>4251</v>
      </c>
      <c r="F604" t="s" s="4">
        <v>92</v>
      </c>
      <c r="G604" t="s" s="4">
        <v>2501</v>
      </c>
    </row>
    <row r="605" ht="45.0" customHeight="true">
      <c r="A605" t="s" s="4">
        <v>819</v>
      </c>
      <c r="B605" t="s" s="4">
        <v>4252</v>
      </c>
      <c r="C605" t="s" s="4">
        <v>3465</v>
      </c>
      <c r="D605" t="s" s="4">
        <v>4098</v>
      </c>
      <c r="E605" t="s" s="4">
        <v>4248</v>
      </c>
      <c r="F605" t="s" s="4">
        <v>92</v>
      </c>
      <c r="G605" t="s" s="4">
        <v>2501</v>
      </c>
    </row>
    <row r="606" ht="45.0" customHeight="true">
      <c r="A606" t="s" s="4">
        <v>819</v>
      </c>
      <c r="B606" t="s" s="4">
        <v>4253</v>
      </c>
      <c r="C606" t="s" s="4">
        <v>3465</v>
      </c>
      <c r="D606" t="s" s="4">
        <v>4098</v>
      </c>
      <c r="E606" t="s" s="4">
        <v>4248</v>
      </c>
      <c r="F606" t="s" s="4">
        <v>92</v>
      </c>
      <c r="G606" t="s" s="4">
        <v>2501</v>
      </c>
    </row>
    <row r="607" ht="45.0" customHeight="true">
      <c r="A607" t="s" s="4">
        <v>819</v>
      </c>
      <c r="B607" t="s" s="4">
        <v>4254</v>
      </c>
      <c r="C607" t="s" s="4">
        <v>3465</v>
      </c>
      <c r="D607" t="s" s="4">
        <v>4098</v>
      </c>
      <c r="E607" t="s" s="4">
        <v>4255</v>
      </c>
      <c r="F607" t="s" s="4">
        <v>92</v>
      </c>
      <c r="G607" t="s" s="4">
        <v>2501</v>
      </c>
    </row>
    <row r="608" ht="45.0" customHeight="true">
      <c r="A608" t="s" s="4">
        <v>825</v>
      </c>
      <c r="B608" t="s" s="4">
        <v>4256</v>
      </c>
      <c r="C608" t="s" s="4">
        <v>3465</v>
      </c>
      <c r="D608" t="s" s="4">
        <v>4098</v>
      </c>
      <c r="E608" t="s" s="4">
        <v>4101</v>
      </c>
      <c r="F608" t="s" s="4">
        <v>92</v>
      </c>
      <c r="G608" t="s" s="4">
        <v>2501</v>
      </c>
    </row>
    <row r="609" ht="45.0" customHeight="true">
      <c r="A609" t="s" s="4">
        <v>825</v>
      </c>
      <c r="B609" t="s" s="4">
        <v>4257</v>
      </c>
      <c r="C609" t="s" s="4">
        <v>3465</v>
      </c>
      <c r="D609" t="s" s="4">
        <v>4098</v>
      </c>
      <c r="E609" t="s" s="4">
        <v>4103</v>
      </c>
      <c r="F609" t="s" s="4">
        <v>92</v>
      </c>
      <c r="G609" t="s" s="4">
        <v>2501</v>
      </c>
    </row>
    <row r="610" ht="45.0" customHeight="true">
      <c r="A610" t="s" s="4">
        <v>825</v>
      </c>
      <c r="B610" t="s" s="4">
        <v>4258</v>
      </c>
      <c r="C610" t="s" s="4">
        <v>3465</v>
      </c>
      <c r="D610" t="s" s="4">
        <v>4098</v>
      </c>
      <c r="E610" t="s" s="4">
        <v>4101</v>
      </c>
      <c r="F610" t="s" s="4">
        <v>92</v>
      </c>
      <c r="G610" t="s" s="4">
        <v>2501</v>
      </c>
    </row>
    <row r="611" ht="45.0" customHeight="true">
      <c r="A611" t="s" s="4">
        <v>825</v>
      </c>
      <c r="B611" t="s" s="4">
        <v>4259</v>
      </c>
      <c r="C611" t="s" s="4">
        <v>3465</v>
      </c>
      <c r="D611" t="s" s="4">
        <v>4098</v>
      </c>
      <c r="E611" t="s" s="4">
        <v>4101</v>
      </c>
      <c r="F611" t="s" s="4">
        <v>92</v>
      </c>
      <c r="G611" t="s" s="4">
        <v>2501</v>
      </c>
    </row>
    <row r="612" ht="45.0" customHeight="true">
      <c r="A612" t="s" s="4">
        <v>825</v>
      </c>
      <c r="B612" t="s" s="4">
        <v>4260</v>
      </c>
      <c r="C612" t="s" s="4">
        <v>3465</v>
      </c>
      <c r="D612" t="s" s="4">
        <v>4098</v>
      </c>
      <c r="E612" t="s" s="4">
        <v>4101</v>
      </c>
      <c r="F612" t="s" s="4">
        <v>92</v>
      </c>
      <c r="G612" t="s" s="4">
        <v>2501</v>
      </c>
    </row>
    <row r="613" ht="45.0" customHeight="true">
      <c r="A613" t="s" s="4">
        <v>825</v>
      </c>
      <c r="B613" t="s" s="4">
        <v>4261</v>
      </c>
      <c r="C613" t="s" s="4">
        <v>3465</v>
      </c>
      <c r="D613" t="s" s="4">
        <v>4098</v>
      </c>
      <c r="E613" t="s" s="4">
        <v>4103</v>
      </c>
      <c r="F613" t="s" s="4">
        <v>92</v>
      </c>
      <c r="G613" t="s" s="4">
        <v>2501</v>
      </c>
    </row>
    <row r="614" ht="45.0" customHeight="true">
      <c r="A614" t="s" s="4">
        <v>831</v>
      </c>
      <c r="B614" t="s" s="4">
        <v>4262</v>
      </c>
      <c r="C614" t="s" s="4">
        <v>3465</v>
      </c>
      <c r="D614" t="s" s="4">
        <v>3574</v>
      </c>
      <c r="E614" t="s" s="4">
        <v>4228</v>
      </c>
      <c r="F614" t="s" s="4">
        <v>92</v>
      </c>
      <c r="G614" t="s" s="4">
        <v>2501</v>
      </c>
    </row>
    <row r="615" ht="45.0" customHeight="true">
      <c r="A615" t="s" s="4">
        <v>831</v>
      </c>
      <c r="B615" t="s" s="4">
        <v>4263</v>
      </c>
      <c r="C615" t="s" s="4">
        <v>3465</v>
      </c>
      <c r="D615" t="s" s="4">
        <v>3574</v>
      </c>
      <c r="E615" t="s" s="4">
        <v>4264</v>
      </c>
      <c r="F615" t="s" s="4">
        <v>92</v>
      </c>
      <c r="G615" t="s" s="4">
        <v>2501</v>
      </c>
    </row>
    <row r="616" ht="45.0" customHeight="true">
      <c r="A616" t="s" s="4">
        <v>831</v>
      </c>
      <c r="B616" t="s" s="4">
        <v>4265</v>
      </c>
      <c r="C616" t="s" s="4">
        <v>3465</v>
      </c>
      <c r="D616" t="s" s="4">
        <v>3574</v>
      </c>
      <c r="E616" t="s" s="4">
        <v>4065</v>
      </c>
      <c r="F616" t="s" s="4">
        <v>92</v>
      </c>
      <c r="G616" t="s" s="4">
        <v>2501</v>
      </c>
    </row>
    <row r="617" ht="45.0" customHeight="true">
      <c r="A617" t="s" s="4">
        <v>831</v>
      </c>
      <c r="B617" t="s" s="4">
        <v>4266</v>
      </c>
      <c r="C617" t="s" s="4">
        <v>3465</v>
      </c>
      <c r="D617" t="s" s="4">
        <v>3574</v>
      </c>
      <c r="E617" t="s" s="4">
        <v>4065</v>
      </c>
      <c r="F617" t="s" s="4">
        <v>92</v>
      </c>
      <c r="G617" t="s" s="4">
        <v>2501</v>
      </c>
    </row>
    <row r="618" ht="45.0" customHeight="true">
      <c r="A618" t="s" s="4">
        <v>831</v>
      </c>
      <c r="B618" t="s" s="4">
        <v>4267</v>
      </c>
      <c r="C618" t="s" s="4">
        <v>3465</v>
      </c>
      <c r="D618" t="s" s="4">
        <v>3574</v>
      </c>
      <c r="E618" t="s" s="4">
        <v>4065</v>
      </c>
      <c r="F618" t="s" s="4">
        <v>92</v>
      </c>
      <c r="G618" t="s" s="4">
        <v>2501</v>
      </c>
    </row>
    <row r="619" ht="45.0" customHeight="true">
      <c r="A619" t="s" s="4">
        <v>831</v>
      </c>
      <c r="B619" t="s" s="4">
        <v>4268</v>
      </c>
      <c r="C619" t="s" s="4">
        <v>3465</v>
      </c>
      <c r="D619" t="s" s="4">
        <v>3574</v>
      </c>
      <c r="E619" t="s" s="4">
        <v>4269</v>
      </c>
      <c r="F619" t="s" s="4">
        <v>92</v>
      </c>
      <c r="G619" t="s" s="4">
        <v>2501</v>
      </c>
    </row>
    <row r="620" ht="45.0" customHeight="true">
      <c r="A620" t="s" s="4">
        <v>837</v>
      </c>
      <c r="B620" t="s" s="4">
        <v>4270</v>
      </c>
      <c r="C620" t="s" s="4">
        <v>3465</v>
      </c>
      <c r="D620" t="s" s="4">
        <v>3574</v>
      </c>
      <c r="E620" t="s" s="4">
        <v>4090</v>
      </c>
      <c r="F620" t="s" s="4">
        <v>92</v>
      </c>
      <c r="G620" t="s" s="4">
        <v>2501</v>
      </c>
    </row>
    <row r="621" ht="45.0" customHeight="true">
      <c r="A621" t="s" s="4">
        <v>837</v>
      </c>
      <c r="B621" t="s" s="4">
        <v>4271</v>
      </c>
      <c r="C621" t="s" s="4">
        <v>3465</v>
      </c>
      <c r="D621" t="s" s="4">
        <v>3574</v>
      </c>
      <c r="E621" t="s" s="4">
        <v>4090</v>
      </c>
      <c r="F621" t="s" s="4">
        <v>92</v>
      </c>
      <c r="G621" t="s" s="4">
        <v>2501</v>
      </c>
    </row>
    <row r="622" ht="45.0" customHeight="true">
      <c r="A622" t="s" s="4">
        <v>837</v>
      </c>
      <c r="B622" t="s" s="4">
        <v>4272</v>
      </c>
      <c r="C622" t="s" s="4">
        <v>3465</v>
      </c>
      <c r="D622" t="s" s="4">
        <v>3574</v>
      </c>
      <c r="E622" t="s" s="4">
        <v>3943</v>
      </c>
      <c r="F622" t="s" s="4">
        <v>92</v>
      </c>
      <c r="G622" t="s" s="4">
        <v>2501</v>
      </c>
    </row>
    <row r="623" ht="45.0" customHeight="true">
      <c r="A623" t="s" s="4">
        <v>837</v>
      </c>
      <c r="B623" t="s" s="4">
        <v>4273</v>
      </c>
      <c r="C623" t="s" s="4">
        <v>3465</v>
      </c>
      <c r="D623" t="s" s="4">
        <v>3574</v>
      </c>
      <c r="E623" t="s" s="4">
        <v>4274</v>
      </c>
      <c r="F623" t="s" s="4">
        <v>92</v>
      </c>
      <c r="G623" t="s" s="4">
        <v>2501</v>
      </c>
    </row>
    <row r="624" ht="45.0" customHeight="true">
      <c r="A624" t="s" s="4">
        <v>837</v>
      </c>
      <c r="B624" t="s" s="4">
        <v>4275</v>
      </c>
      <c r="C624" t="s" s="4">
        <v>3465</v>
      </c>
      <c r="D624" t="s" s="4">
        <v>3574</v>
      </c>
      <c r="E624" t="s" s="4">
        <v>3943</v>
      </c>
      <c r="F624" t="s" s="4">
        <v>92</v>
      </c>
      <c r="G624" t="s" s="4">
        <v>2501</v>
      </c>
    </row>
    <row r="625" ht="45.0" customHeight="true">
      <c r="A625" t="s" s="4">
        <v>837</v>
      </c>
      <c r="B625" t="s" s="4">
        <v>4276</v>
      </c>
      <c r="C625" t="s" s="4">
        <v>3465</v>
      </c>
      <c r="D625" t="s" s="4">
        <v>3574</v>
      </c>
      <c r="E625" t="s" s="4">
        <v>4277</v>
      </c>
      <c r="F625" t="s" s="4">
        <v>92</v>
      </c>
      <c r="G625" t="s" s="4">
        <v>2501</v>
      </c>
    </row>
    <row r="626" ht="45.0" customHeight="true">
      <c r="A626" t="s" s="4">
        <v>842</v>
      </c>
      <c r="B626" t="s" s="4">
        <v>4278</v>
      </c>
      <c r="C626" t="s" s="4">
        <v>3465</v>
      </c>
      <c r="D626" t="s" s="4">
        <v>3574</v>
      </c>
      <c r="E626" t="s" s="4">
        <v>3575</v>
      </c>
      <c r="F626" t="s" s="4">
        <v>92</v>
      </c>
      <c r="G626" t="s" s="4">
        <v>2501</v>
      </c>
    </row>
    <row r="627" ht="45.0" customHeight="true">
      <c r="A627" t="s" s="4">
        <v>842</v>
      </c>
      <c r="B627" t="s" s="4">
        <v>4279</v>
      </c>
      <c r="C627" t="s" s="4">
        <v>3465</v>
      </c>
      <c r="D627" t="s" s="4">
        <v>3574</v>
      </c>
      <c r="E627" t="s" s="4">
        <v>3575</v>
      </c>
      <c r="F627" t="s" s="4">
        <v>92</v>
      </c>
      <c r="G627" t="s" s="4">
        <v>2501</v>
      </c>
    </row>
    <row r="628" ht="45.0" customHeight="true">
      <c r="A628" t="s" s="4">
        <v>842</v>
      </c>
      <c r="B628" t="s" s="4">
        <v>4280</v>
      </c>
      <c r="C628" t="s" s="4">
        <v>3465</v>
      </c>
      <c r="D628" t="s" s="4">
        <v>3574</v>
      </c>
      <c r="E628" t="s" s="4">
        <v>3575</v>
      </c>
      <c r="F628" t="s" s="4">
        <v>92</v>
      </c>
      <c r="G628" t="s" s="4">
        <v>2501</v>
      </c>
    </row>
    <row r="629" ht="45.0" customHeight="true">
      <c r="A629" t="s" s="4">
        <v>842</v>
      </c>
      <c r="B629" t="s" s="4">
        <v>4281</v>
      </c>
      <c r="C629" t="s" s="4">
        <v>3465</v>
      </c>
      <c r="D629" t="s" s="4">
        <v>3574</v>
      </c>
      <c r="E629" t="s" s="4">
        <v>3575</v>
      </c>
      <c r="F629" t="s" s="4">
        <v>92</v>
      </c>
      <c r="G629" t="s" s="4">
        <v>2501</v>
      </c>
    </row>
    <row r="630" ht="45.0" customHeight="true">
      <c r="A630" t="s" s="4">
        <v>842</v>
      </c>
      <c r="B630" t="s" s="4">
        <v>4282</v>
      </c>
      <c r="C630" t="s" s="4">
        <v>3465</v>
      </c>
      <c r="D630" t="s" s="4">
        <v>3574</v>
      </c>
      <c r="E630" t="s" s="4">
        <v>3575</v>
      </c>
      <c r="F630" t="s" s="4">
        <v>92</v>
      </c>
      <c r="G630" t="s" s="4">
        <v>2501</v>
      </c>
    </row>
    <row r="631" ht="45.0" customHeight="true">
      <c r="A631" t="s" s="4">
        <v>842</v>
      </c>
      <c r="B631" t="s" s="4">
        <v>4283</v>
      </c>
      <c r="C631" t="s" s="4">
        <v>3465</v>
      </c>
      <c r="D631" t="s" s="4">
        <v>3574</v>
      </c>
      <c r="E631" t="s" s="4">
        <v>3575</v>
      </c>
      <c r="F631" t="s" s="4">
        <v>92</v>
      </c>
      <c r="G631" t="s" s="4">
        <v>2501</v>
      </c>
    </row>
    <row r="632" ht="45.0" customHeight="true">
      <c r="A632" t="s" s="4">
        <v>847</v>
      </c>
      <c r="B632" t="s" s="4">
        <v>4284</v>
      </c>
      <c r="C632" t="s" s="4">
        <v>3465</v>
      </c>
      <c r="D632" t="s" s="4">
        <v>3537</v>
      </c>
      <c r="E632" t="s" s="4">
        <v>3559</v>
      </c>
      <c r="F632" t="s" s="4">
        <v>92</v>
      </c>
      <c r="G632" t="s" s="4">
        <v>2501</v>
      </c>
    </row>
    <row r="633" ht="45.0" customHeight="true">
      <c r="A633" t="s" s="4">
        <v>847</v>
      </c>
      <c r="B633" t="s" s="4">
        <v>4285</v>
      </c>
      <c r="C633" t="s" s="4">
        <v>3465</v>
      </c>
      <c r="D633" t="s" s="4">
        <v>3537</v>
      </c>
      <c r="E633" t="s" s="4">
        <v>3559</v>
      </c>
      <c r="F633" t="s" s="4">
        <v>92</v>
      </c>
      <c r="G633" t="s" s="4">
        <v>2501</v>
      </c>
    </row>
    <row r="634" ht="45.0" customHeight="true">
      <c r="A634" t="s" s="4">
        <v>847</v>
      </c>
      <c r="B634" t="s" s="4">
        <v>4286</v>
      </c>
      <c r="C634" t="s" s="4">
        <v>3465</v>
      </c>
      <c r="D634" t="s" s="4">
        <v>3537</v>
      </c>
      <c r="E634" t="s" s="4">
        <v>3559</v>
      </c>
      <c r="F634" t="s" s="4">
        <v>92</v>
      </c>
      <c r="G634" t="s" s="4">
        <v>2501</v>
      </c>
    </row>
    <row r="635" ht="45.0" customHeight="true">
      <c r="A635" t="s" s="4">
        <v>847</v>
      </c>
      <c r="B635" t="s" s="4">
        <v>4287</v>
      </c>
      <c r="C635" t="s" s="4">
        <v>3465</v>
      </c>
      <c r="D635" t="s" s="4">
        <v>3537</v>
      </c>
      <c r="E635" t="s" s="4">
        <v>3559</v>
      </c>
      <c r="F635" t="s" s="4">
        <v>92</v>
      </c>
      <c r="G635" t="s" s="4">
        <v>2501</v>
      </c>
    </row>
    <row r="636" ht="45.0" customHeight="true">
      <c r="A636" t="s" s="4">
        <v>847</v>
      </c>
      <c r="B636" t="s" s="4">
        <v>4288</v>
      </c>
      <c r="C636" t="s" s="4">
        <v>3465</v>
      </c>
      <c r="D636" t="s" s="4">
        <v>3537</v>
      </c>
      <c r="E636" t="s" s="4">
        <v>3559</v>
      </c>
      <c r="F636" t="s" s="4">
        <v>92</v>
      </c>
      <c r="G636" t="s" s="4">
        <v>2501</v>
      </c>
    </row>
    <row r="637" ht="45.0" customHeight="true">
      <c r="A637" t="s" s="4">
        <v>847</v>
      </c>
      <c r="B637" t="s" s="4">
        <v>4289</v>
      </c>
      <c r="C637" t="s" s="4">
        <v>3465</v>
      </c>
      <c r="D637" t="s" s="4">
        <v>3537</v>
      </c>
      <c r="E637" t="s" s="4">
        <v>3559</v>
      </c>
      <c r="F637" t="s" s="4">
        <v>92</v>
      </c>
      <c r="G637" t="s" s="4">
        <v>2501</v>
      </c>
    </row>
    <row r="638" ht="45.0" customHeight="true">
      <c r="A638" t="s" s="4">
        <v>856</v>
      </c>
      <c r="B638" t="s" s="4">
        <v>4290</v>
      </c>
      <c r="C638" t="s" s="4">
        <v>3465</v>
      </c>
      <c r="D638" t="s" s="4">
        <v>4291</v>
      </c>
      <c r="E638" t="s" s="4">
        <v>4292</v>
      </c>
      <c r="F638" t="s" s="4">
        <v>92</v>
      </c>
      <c r="G638" t="s" s="4">
        <v>2501</v>
      </c>
    </row>
    <row r="639" ht="45.0" customHeight="true">
      <c r="A639" t="s" s="4">
        <v>856</v>
      </c>
      <c r="B639" t="s" s="4">
        <v>4293</v>
      </c>
      <c r="C639" t="s" s="4">
        <v>3465</v>
      </c>
      <c r="D639" t="s" s="4">
        <v>4291</v>
      </c>
      <c r="E639" t="s" s="4">
        <v>4292</v>
      </c>
      <c r="F639" t="s" s="4">
        <v>92</v>
      </c>
      <c r="G639" t="s" s="4">
        <v>2501</v>
      </c>
    </row>
    <row r="640" ht="45.0" customHeight="true">
      <c r="A640" t="s" s="4">
        <v>856</v>
      </c>
      <c r="B640" t="s" s="4">
        <v>4294</v>
      </c>
      <c r="C640" t="s" s="4">
        <v>3465</v>
      </c>
      <c r="D640" t="s" s="4">
        <v>4291</v>
      </c>
      <c r="E640" t="s" s="4">
        <v>4292</v>
      </c>
      <c r="F640" t="s" s="4">
        <v>92</v>
      </c>
      <c r="G640" t="s" s="4">
        <v>2501</v>
      </c>
    </row>
    <row r="641" ht="45.0" customHeight="true">
      <c r="A641" t="s" s="4">
        <v>856</v>
      </c>
      <c r="B641" t="s" s="4">
        <v>4295</v>
      </c>
      <c r="C641" t="s" s="4">
        <v>3465</v>
      </c>
      <c r="D641" t="s" s="4">
        <v>4291</v>
      </c>
      <c r="E641" t="s" s="4">
        <v>4292</v>
      </c>
      <c r="F641" t="s" s="4">
        <v>92</v>
      </c>
      <c r="G641" t="s" s="4">
        <v>2501</v>
      </c>
    </row>
    <row r="642" ht="45.0" customHeight="true">
      <c r="A642" t="s" s="4">
        <v>856</v>
      </c>
      <c r="B642" t="s" s="4">
        <v>4296</v>
      </c>
      <c r="C642" t="s" s="4">
        <v>3465</v>
      </c>
      <c r="D642" t="s" s="4">
        <v>4291</v>
      </c>
      <c r="E642" t="s" s="4">
        <v>4292</v>
      </c>
      <c r="F642" t="s" s="4">
        <v>92</v>
      </c>
      <c r="G642" t="s" s="4">
        <v>2501</v>
      </c>
    </row>
    <row r="643" ht="45.0" customHeight="true">
      <c r="A643" t="s" s="4">
        <v>856</v>
      </c>
      <c r="B643" t="s" s="4">
        <v>4297</v>
      </c>
      <c r="C643" t="s" s="4">
        <v>3465</v>
      </c>
      <c r="D643" t="s" s="4">
        <v>4291</v>
      </c>
      <c r="E643" t="s" s="4">
        <v>4292</v>
      </c>
      <c r="F643" t="s" s="4">
        <v>92</v>
      </c>
      <c r="G643" t="s" s="4">
        <v>2501</v>
      </c>
    </row>
    <row r="644" ht="45.0" customHeight="true">
      <c r="A644" t="s" s="4">
        <v>864</v>
      </c>
      <c r="B644" t="s" s="4">
        <v>4298</v>
      </c>
      <c r="C644" t="s" s="4">
        <v>3465</v>
      </c>
      <c r="D644" t="s" s="4">
        <v>4299</v>
      </c>
      <c r="E644" t="s" s="4">
        <v>4300</v>
      </c>
      <c r="F644" t="s" s="4">
        <v>92</v>
      </c>
      <c r="G644" t="s" s="4">
        <v>2501</v>
      </c>
    </row>
    <row r="645" ht="45.0" customHeight="true">
      <c r="A645" t="s" s="4">
        <v>864</v>
      </c>
      <c r="B645" t="s" s="4">
        <v>4301</v>
      </c>
      <c r="C645" t="s" s="4">
        <v>3465</v>
      </c>
      <c r="D645" t="s" s="4">
        <v>4299</v>
      </c>
      <c r="E645" t="s" s="4">
        <v>4300</v>
      </c>
      <c r="F645" t="s" s="4">
        <v>92</v>
      </c>
      <c r="G645" t="s" s="4">
        <v>2501</v>
      </c>
    </row>
    <row r="646" ht="45.0" customHeight="true">
      <c r="A646" t="s" s="4">
        <v>864</v>
      </c>
      <c r="B646" t="s" s="4">
        <v>4302</v>
      </c>
      <c r="C646" t="s" s="4">
        <v>3465</v>
      </c>
      <c r="D646" t="s" s="4">
        <v>4299</v>
      </c>
      <c r="E646" t="s" s="4">
        <v>4300</v>
      </c>
      <c r="F646" t="s" s="4">
        <v>92</v>
      </c>
      <c r="G646" t="s" s="4">
        <v>2501</v>
      </c>
    </row>
    <row r="647" ht="45.0" customHeight="true">
      <c r="A647" t="s" s="4">
        <v>864</v>
      </c>
      <c r="B647" t="s" s="4">
        <v>4303</v>
      </c>
      <c r="C647" t="s" s="4">
        <v>3465</v>
      </c>
      <c r="D647" t="s" s="4">
        <v>4299</v>
      </c>
      <c r="E647" t="s" s="4">
        <v>4300</v>
      </c>
      <c r="F647" t="s" s="4">
        <v>92</v>
      </c>
      <c r="G647" t="s" s="4">
        <v>2501</v>
      </c>
    </row>
    <row r="648" ht="45.0" customHeight="true">
      <c r="A648" t="s" s="4">
        <v>864</v>
      </c>
      <c r="B648" t="s" s="4">
        <v>4304</v>
      </c>
      <c r="C648" t="s" s="4">
        <v>3465</v>
      </c>
      <c r="D648" t="s" s="4">
        <v>4299</v>
      </c>
      <c r="E648" t="s" s="4">
        <v>4300</v>
      </c>
      <c r="F648" t="s" s="4">
        <v>92</v>
      </c>
      <c r="G648" t="s" s="4">
        <v>2501</v>
      </c>
    </row>
    <row r="649" ht="45.0" customHeight="true">
      <c r="A649" t="s" s="4">
        <v>864</v>
      </c>
      <c r="B649" t="s" s="4">
        <v>4305</v>
      </c>
      <c r="C649" t="s" s="4">
        <v>3465</v>
      </c>
      <c r="D649" t="s" s="4">
        <v>4299</v>
      </c>
      <c r="E649" t="s" s="4">
        <v>4300</v>
      </c>
      <c r="F649" t="s" s="4">
        <v>92</v>
      </c>
      <c r="G649" t="s" s="4">
        <v>2501</v>
      </c>
    </row>
    <row r="650" ht="45.0" customHeight="true">
      <c r="A650" t="s" s="4">
        <v>874</v>
      </c>
      <c r="B650" t="s" s="4">
        <v>4306</v>
      </c>
      <c r="C650" t="s" s="4">
        <v>3465</v>
      </c>
      <c r="D650" t="s" s="4">
        <v>4307</v>
      </c>
      <c r="E650" t="s" s="4">
        <v>4308</v>
      </c>
      <c r="F650" t="s" s="4">
        <v>92</v>
      </c>
      <c r="G650" t="s" s="4">
        <v>2501</v>
      </c>
    </row>
    <row r="651" ht="45.0" customHeight="true">
      <c r="A651" t="s" s="4">
        <v>874</v>
      </c>
      <c r="B651" t="s" s="4">
        <v>4309</v>
      </c>
      <c r="C651" t="s" s="4">
        <v>3465</v>
      </c>
      <c r="D651" t="s" s="4">
        <v>4307</v>
      </c>
      <c r="E651" t="s" s="4">
        <v>4308</v>
      </c>
      <c r="F651" t="s" s="4">
        <v>92</v>
      </c>
      <c r="G651" t="s" s="4">
        <v>2501</v>
      </c>
    </row>
    <row r="652" ht="45.0" customHeight="true">
      <c r="A652" t="s" s="4">
        <v>874</v>
      </c>
      <c r="B652" t="s" s="4">
        <v>4310</v>
      </c>
      <c r="C652" t="s" s="4">
        <v>3465</v>
      </c>
      <c r="D652" t="s" s="4">
        <v>4307</v>
      </c>
      <c r="E652" t="s" s="4">
        <v>4308</v>
      </c>
      <c r="F652" t="s" s="4">
        <v>92</v>
      </c>
      <c r="G652" t="s" s="4">
        <v>2501</v>
      </c>
    </row>
    <row r="653" ht="45.0" customHeight="true">
      <c r="A653" t="s" s="4">
        <v>874</v>
      </c>
      <c r="B653" t="s" s="4">
        <v>4311</v>
      </c>
      <c r="C653" t="s" s="4">
        <v>3465</v>
      </c>
      <c r="D653" t="s" s="4">
        <v>4307</v>
      </c>
      <c r="E653" t="s" s="4">
        <v>4308</v>
      </c>
      <c r="F653" t="s" s="4">
        <v>92</v>
      </c>
      <c r="G653" t="s" s="4">
        <v>2501</v>
      </c>
    </row>
    <row r="654" ht="45.0" customHeight="true">
      <c r="A654" t="s" s="4">
        <v>874</v>
      </c>
      <c r="B654" t="s" s="4">
        <v>4312</v>
      </c>
      <c r="C654" t="s" s="4">
        <v>3465</v>
      </c>
      <c r="D654" t="s" s="4">
        <v>4307</v>
      </c>
      <c r="E654" t="s" s="4">
        <v>4308</v>
      </c>
      <c r="F654" t="s" s="4">
        <v>92</v>
      </c>
      <c r="G654" t="s" s="4">
        <v>2501</v>
      </c>
    </row>
    <row r="655" ht="45.0" customHeight="true">
      <c r="A655" t="s" s="4">
        <v>874</v>
      </c>
      <c r="B655" t="s" s="4">
        <v>4313</v>
      </c>
      <c r="C655" t="s" s="4">
        <v>3465</v>
      </c>
      <c r="D655" t="s" s="4">
        <v>4307</v>
      </c>
      <c r="E655" t="s" s="4">
        <v>4314</v>
      </c>
      <c r="F655" t="s" s="4">
        <v>92</v>
      </c>
      <c r="G655" t="s" s="4">
        <v>2501</v>
      </c>
    </row>
    <row r="656" ht="45.0" customHeight="true">
      <c r="A656" t="s" s="4">
        <v>882</v>
      </c>
      <c r="B656" t="s" s="4">
        <v>4315</v>
      </c>
      <c r="C656" t="s" s="4">
        <v>3465</v>
      </c>
      <c r="D656" t="s" s="4">
        <v>4316</v>
      </c>
      <c r="E656" t="s" s="4">
        <v>4317</v>
      </c>
      <c r="F656" t="s" s="4">
        <v>92</v>
      </c>
      <c r="G656" t="s" s="4">
        <v>2501</v>
      </c>
    </row>
    <row r="657" ht="45.0" customHeight="true">
      <c r="A657" t="s" s="4">
        <v>882</v>
      </c>
      <c r="B657" t="s" s="4">
        <v>4318</v>
      </c>
      <c r="C657" t="s" s="4">
        <v>3465</v>
      </c>
      <c r="D657" t="s" s="4">
        <v>4316</v>
      </c>
      <c r="E657" t="s" s="4">
        <v>4317</v>
      </c>
      <c r="F657" t="s" s="4">
        <v>92</v>
      </c>
      <c r="G657" t="s" s="4">
        <v>2501</v>
      </c>
    </row>
    <row r="658" ht="45.0" customHeight="true">
      <c r="A658" t="s" s="4">
        <v>882</v>
      </c>
      <c r="B658" t="s" s="4">
        <v>4319</v>
      </c>
      <c r="C658" t="s" s="4">
        <v>3465</v>
      </c>
      <c r="D658" t="s" s="4">
        <v>4316</v>
      </c>
      <c r="E658" t="s" s="4">
        <v>4317</v>
      </c>
      <c r="F658" t="s" s="4">
        <v>92</v>
      </c>
      <c r="G658" t="s" s="4">
        <v>2501</v>
      </c>
    </row>
    <row r="659" ht="45.0" customHeight="true">
      <c r="A659" t="s" s="4">
        <v>882</v>
      </c>
      <c r="B659" t="s" s="4">
        <v>4320</v>
      </c>
      <c r="C659" t="s" s="4">
        <v>3465</v>
      </c>
      <c r="D659" t="s" s="4">
        <v>4316</v>
      </c>
      <c r="E659" t="s" s="4">
        <v>4317</v>
      </c>
      <c r="F659" t="s" s="4">
        <v>92</v>
      </c>
      <c r="G659" t="s" s="4">
        <v>2501</v>
      </c>
    </row>
    <row r="660" ht="45.0" customHeight="true">
      <c r="A660" t="s" s="4">
        <v>882</v>
      </c>
      <c r="B660" t="s" s="4">
        <v>4321</v>
      </c>
      <c r="C660" t="s" s="4">
        <v>3465</v>
      </c>
      <c r="D660" t="s" s="4">
        <v>4316</v>
      </c>
      <c r="E660" t="s" s="4">
        <v>4317</v>
      </c>
      <c r="F660" t="s" s="4">
        <v>92</v>
      </c>
      <c r="G660" t="s" s="4">
        <v>2501</v>
      </c>
    </row>
    <row r="661" ht="45.0" customHeight="true">
      <c r="A661" t="s" s="4">
        <v>882</v>
      </c>
      <c r="B661" t="s" s="4">
        <v>4322</v>
      </c>
      <c r="C661" t="s" s="4">
        <v>3465</v>
      </c>
      <c r="D661" t="s" s="4">
        <v>4316</v>
      </c>
      <c r="E661" t="s" s="4">
        <v>4317</v>
      </c>
      <c r="F661" t="s" s="4">
        <v>92</v>
      </c>
      <c r="G661" t="s" s="4">
        <v>2501</v>
      </c>
    </row>
    <row r="662" ht="45.0" customHeight="true">
      <c r="A662" t="s" s="4">
        <v>889</v>
      </c>
      <c r="B662" t="s" s="4">
        <v>4323</v>
      </c>
      <c r="C662" t="s" s="4">
        <v>3465</v>
      </c>
      <c r="D662" t="s" s="4">
        <v>4324</v>
      </c>
      <c r="E662" t="s" s="4">
        <v>4325</v>
      </c>
      <c r="F662" t="s" s="4">
        <v>92</v>
      </c>
      <c r="G662" t="s" s="4">
        <v>2501</v>
      </c>
    </row>
    <row r="663" ht="45.0" customHeight="true">
      <c r="A663" t="s" s="4">
        <v>889</v>
      </c>
      <c r="B663" t="s" s="4">
        <v>4326</v>
      </c>
      <c r="C663" t="s" s="4">
        <v>3465</v>
      </c>
      <c r="D663" t="s" s="4">
        <v>4324</v>
      </c>
      <c r="E663" t="s" s="4">
        <v>4325</v>
      </c>
      <c r="F663" t="s" s="4">
        <v>92</v>
      </c>
      <c r="G663" t="s" s="4">
        <v>2501</v>
      </c>
    </row>
    <row r="664" ht="45.0" customHeight="true">
      <c r="A664" t="s" s="4">
        <v>889</v>
      </c>
      <c r="B664" t="s" s="4">
        <v>4327</v>
      </c>
      <c r="C664" t="s" s="4">
        <v>3465</v>
      </c>
      <c r="D664" t="s" s="4">
        <v>4324</v>
      </c>
      <c r="E664" t="s" s="4">
        <v>4325</v>
      </c>
      <c r="F664" t="s" s="4">
        <v>92</v>
      </c>
      <c r="G664" t="s" s="4">
        <v>2501</v>
      </c>
    </row>
    <row r="665" ht="45.0" customHeight="true">
      <c r="A665" t="s" s="4">
        <v>889</v>
      </c>
      <c r="B665" t="s" s="4">
        <v>4328</v>
      </c>
      <c r="C665" t="s" s="4">
        <v>3465</v>
      </c>
      <c r="D665" t="s" s="4">
        <v>4324</v>
      </c>
      <c r="E665" t="s" s="4">
        <v>4325</v>
      </c>
      <c r="F665" t="s" s="4">
        <v>92</v>
      </c>
      <c r="G665" t="s" s="4">
        <v>2501</v>
      </c>
    </row>
    <row r="666" ht="45.0" customHeight="true">
      <c r="A666" t="s" s="4">
        <v>889</v>
      </c>
      <c r="B666" t="s" s="4">
        <v>4329</v>
      </c>
      <c r="C666" t="s" s="4">
        <v>3465</v>
      </c>
      <c r="D666" t="s" s="4">
        <v>4324</v>
      </c>
      <c r="E666" t="s" s="4">
        <v>4325</v>
      </c>
      <c r="F666" t="s" s="4">
        <v>92</v>
      </c>
      <c r="G666" t="s" s="4">
        <v>2501</v>
      </c>
    </row>
    <row r="667" ht="45.0" customHeight="true">
      <c r="A667" t="s" s="4">
        <v>889</v>
      </c>
      <c r="B667" t="s" s="4">
        <v>4330</v>
      </c>
      <c r="C667" t="s" s="4">
        <v>3465</v>
      </c>
      <c r="D667" t="s" s="4">
        <v>4324</v>
      </c>
      <c r="E667" t="s" s="4">
        <v>4325</v>
      </c>
      <c r="F667" t="s" s="4">
        <v>92</v>
      </c>
      <c r="G667" t="s" s="4">
        <v>2501</v>
      </c>
    </row>
    <row r="668" ht="45.0" customHeight="true">
      <c r="A668" t="s" s="4">
        <v>896</v>
      </c>
      <c r="B668" t="s" s="4">
        <v>4331</v>
      </c>
      <c r="C668" t="s" s="4">
        <v>3465</v>
      </c>
      <c r="D668" t="s" s="4">
        <v>4332</v>
      </c>
      <c r="E668" t="s" s="4">
        <v>4333</v>
      </c>
      <c r="F668" t="s" s="4">
        <v>92</v>
      </c>
      <c r="G668" t="s" s="4">
        <v>2501</v>
      </c>
    </row>
    <row r="669" ht="45.0" customHeight="true">
      <c r="A669" t="s" s="4">
        <v>896</v>
      </c>
      <c r="B669" t="s" s="4">
        <v>4334</v>
      </c>
      <c r="C669" t="s" s="4">
        <v>3465</v>
      </c>
      <c r="D669" t="s" s="4">
        <v>4332</v>
      </c>
      <c r="E669" t="s" s="4">
        <v>4333</v>
      </c>
      <c r="F669" t="s" s="4">
        <v>92</v>
      </c>
      <c r="G669" t="s" s="4">
        <v>2501</v>
      </c>
    </row>
    <row r="670" ht="45.0" customHeight="true">
      <c r="A670" t="s" s="4">
        <v>896</v>
      </c>
      <c r="B670" t="s" s="4">
        <v>4335</v>
      </c>
      <c r="C670" t="s" s="4">
        <v>3465</v>
      </c>
      <c r="D670" t="s" s="4">
        <v>4332</v>
      </c>
      <c r="E670" t="s" s="4">
        <v>4333</v>
      </c>
      <c r="F670" t="s" s="4">
        <v>92</v>
      </c>
      <c r="G670" t="s" s="4">
        <v>2501</v>
      </c>
    </row>
    <row r="671" ht="45.0" customHeight="true">
      <c r="A671" t="s" s="4">
        <v>896</v>
      </c>
      <c r="B671" t="s" s="4">
        <v>4336</v>
      </c>
      <c r="C671" t="s" s="4">
        <v>3465</v>
      </c>
      <c r="D671" t="s" s="4">
        <v>4332</v>
      </c>
      <c r="E671" t="s" s="4">
        <v>4333</v>
      </c>
      <c r="F671" t="s" s="4">
        <v>92</v>
      </c>
      <c r="G671" t="s" s="4">
        <v>2501</v>
      </c>
    </row>
    <row r="672" ht="45.0" customHeight="true">
      <c r="A672" t="s" s="4">
        <v>896</v>
      </c>
      <c r="B672" t="s" s="4">
        <v>4337</v>
      </c>
      <c r="C672" t="s" s="4">
        <v>3465</v>
      </c>
      <c r="D672" t="s" s="4">
        <v>4332</v>
      </c>
      <c r="E672" t="s" s="4">
        <v>4333</v>
      </c>
      <c r="F672" t="s" s="4">
        <v>92</v>
      </c>
      <c r="G672" t="s" s="4">
        <v>2501</v>
      </c>
    </row>
    <row r="673" ht="45.0" customHeight="true">
      <c r="A673" t="s" s="4">
        <v>896</v>
      </c>
      <c r="B673" t="s" s="4">
        <v>4338</v>
      </c>
      <c r="C673" t="s" s="4">
        <v>3465</v>
      </c>
      <c r="D673" t="s" s="4">
        <v>4332</v>
      </c>
      <c r="E673" t="s" s="4">
        <v>4333</v>
      </c>
      <c r="F673" t="s" s="4">
        <v>92</v>
      </c>
      <c r="G673" t="s" s="4">
        <v>2501</v>
      </c>
    </row>
    <row r="674" ht="45.0" customHeight="true">
      <c r="A674" t="s" s="4">
        <v>904</v>
      </c>
      <c r="B674" t="s" s="4">
        <v>4339</v>
      </c>
      <c r="C674" t="s" s="4">
        <v>3465</v>
      </c>
      <c r="D674" t="s" s="4">
        <v>4182</v>
      </c>
      <c r="E674" t="s" s="4">
        <v>4340</v>
      </c>
      <c r="F674" t="s" s="4">
        <v>92</v>
      </c>
      <c r="G674" t="s" s="4">
        <v>2501</v>
      </c>
    </row>
    <row r="675" ht="45.0" customHeight="true">
      <c r="A675" t="s" s="4">
        <v>904</v>
      </c>
      <c r="B675" t="s" s="4">
        <v>4341</v>
      </c>
      <c r="C675" t="s" s="4">
        <v>3465</v>
      </c>
      <c r="D675" t="s" s="4">
        <v>4182</v>
      </c>
      <c r="E675" t="s" s="4">
        <v>4224</v>
      </c>
      <c r="F675" t="s" s="4">
        <v>92</v>
      </c>
      <c r="G675" t="s" s="4">
        <v>2501</v>
      </c>
    </row>
    <row r="676" ht="45.0" customHeight="true">
      <c r="A676" t="s" s="4">
        <v>904</v>
      </c>
      <c r="B676" t="s" s="4">
        <v>4342</v>
      </c>
      <c r="C676" t="s" s="4">
        <v>3465</v>
      </c>
      <c r="D676" t="s" s="4">
        <v>4182</v>
      </c>
      <c r="E676" t="s" s="4">
        <v>4224</v>
      </c>
      <c r="F676" t="s" s="4">
        <v>92</v>
      </c>
      <c r="G676" t="s" s="4">
        <v>2501</v>
      </c>
    </row>
    <row r="677" ht="45.0" customHeight="true">
      <c r="A677" t="s" s="4">
        <v>904</v>
      </c>
      <c r="B677" t="s" s="4">
        <v>4343</v>
      </c>
      <c r="C677" t="s" s="4">
        <v>3465</v>
      </c>
      <c r="D677" t="s" s="4">
        <v>4182</v>
      </c>
      <c r="E677" t="s" s="4">
        <v>4224</v>
      </c>
      <c r="F677" t="s" s="4">
        <v>92</v>
      </c>
      <c r="G677" t="s" s="4">
        <v>2501</v>
      </c>
    </row>
    <row r="678" ht="45.0" customHeight="true">
      <c r="A678" t="s" s="4">
        <v>904</v>
      </c>
      <c r="B678" t="s" s="4">
        <v>4344</v>
      </c>
      <c r="C678" t="s" s="4">
        <v>3465</v>
      </c>
      <c r="D678" t="s" s="4">
        <v>4182</v>
      </c>
      <c r="E678" t="s" s="4">
        <v>4183</v>
      </c>
      <c r="F678" t="s" s="4">
        <v>92</v>
      </c>
      <c r="G678" t="s" s="4">
        <v>2501</v>
      </c>
    </row>
    <row r="679" ht="45.0" customHeight="true">
      <c r="A679" t="s" s="4">
        <v>904</v>
      </c>
      <c r="B679" t="s" s="4">
        <v>4345</v>
      </c>
      <c r="C679" t="s" s="4">
        <v>3465</v>
      </c>
      <c r="D679" t="s" s="4">
        <v>4182</v>
      </c>
      <c r="E679" t="s" s="4">
        <v>4346</v>
      </c>
      <c r="F679" t="s" s="4">
        <v>92</v>
      </c>
      <c r="G679" t="s" s="4">
        <v>2501</v>
      </c>
    </row>
    <row r="680" ht="45.0" customHeight="true">
      <c r="A680" t="s" s="4">
        <v>908</v>
      </c>
      <c r="B680" t="s" s="4">
        <v>4347</v>
      </c>
      <c r="C680" t="s" s="4">
        <v>3465</v>
      </c>
      <c r="D680" t="s" s="4">
        <v>4182</v>
      </c>
      <c r="E680" t="s" s="4">
        <v>4187</v>
      </c>
      <c r="F680" t="s" s="4">
        <v>92</v>
      </c>
      <c r="G680" t="s" s="4">
        <v>2501</v>
      </c>
    </row>
    <row r="681" ht="45.0" customHeight="true">
      <c r="A681" t="s" s="4">
        <v>908</v>
      </c>
      <c r="B681" t="s" s="4">
        <v>4348</v>
      </c>
      <c r="C681" t="s" s="4">
        <v>3465</v>
      </c>
      <c r="D681" t="s" s="4">
        <v>4182</v>
      </c>
      <c r="E681" t="s" s="4">
        <v>4183</v>
      </c>
      <c r="F681" t="s" s="4">
        <v>92</v>
      </c>
      <c r="G681" t="s" s="4">
        <v>2501</v>
      </c>
    </row>
    <row r="682" ht="45.0" customHeight="true">
      <c r="A682" t="s" s="4">
        <v>908</v>
      </c>
      <c r="B682" t="s" s="4">
        <v>4349</v>
      </c>
      <c r="C682" t="s" s="4">
        <v>3465</v>
      </c>
      <c r="D682" t="s" s="4">
        <v>4182</v>
      </c>
      <c r="E682" t="s" s="4">
        <v>4187</v>
      </c>
      <c r="F682" t="s" s="4">
        <v>92</v>
      </c>
      <c r="G682" t="s" s="4">
        <v>2501</v>
      </c>
    </row>
    <row r="683" ht="45.0" customHeight="true">
      <c r="A683" t="s" s="4">
        <v>908</v>
      </c>
      <c r="B683" t="s" s="4">
        <v>4350</v>
      </c>
      <c r="C683" t="s" s="4">
        <v>3465</v>
      </c>
      <c r="D683" t="s" s="4">
        <v>4182</v>
      </c>
      <c r="E683" t="s" s="4">
        <v>4183</v>
      </c>
      <c r="F683" t="s" s="4">
        <v>92</v>
      </c>
      <c r="G683" t="s" s="4">
        <v>2501</v>
      </c>
    </row>
    <row r="684" ht="45.0" customHeight="true">
      <c r="A684" t="s" s="4">
        <v>908</v>
      </c>
      <c r="B684" t="s" s="4">
        <v>4351</v>
      </c>
      <c r="C684" t="s" s="4">
        <v>3465</v>
      </c>
      <c r="D684" t="s" s="4">
        <v>4182</v>
      </c>
      <c r="E684" t="s" s="4">
        <v>4183</v>
      </c>
      <c r="F684" t="s" s="4">
        <v>92</v>
      </c>
      <c r="G684" t="s" s="4">
        <v>2501</v>
      </c>
    </row>
    <row r="685" ht="45.0" customHeight="true">
      <c r="A685" t="s" s="4">
        <v>908</v>
      </c>
      <c r="B685" t="s" s="4">
        <v>4352</v>
      </c>
      <c r="C685" t="s" s="4">
        <v>3465</v>
      </c>
      <c r="D685" t="s" s="4">
        <v>4182</v>
      </c>
      <c r="E685" t="s" s="4">
        <v>4193</v>
      </c>
      <c r="F685" t="s" s="4">
        <v>92</v>
      </c>
      <c r="G685" t="s" s="4">
        <v>2501</v>
      </c>
    </row>
    <row r="686" ht="45.0" customHeight="true">
      <c r="A686" t="s" s="4">
        <v>916</v>
      </c>
      <c r="B686" t="s" s="4">
        <v>4353</v>
      </c>
      <c r="C686" t="s" s="4">
        <v>3465</v>
      </c>
      <c r="D686" t="s" s="4">
        <v>4354</v>
      </c>
      <c r="E686" t="s" s="4">
        <v>4355</v>
      </c>
      <c r="F686" t="s" s="4">
        <v>92</v>
      </c>
      <c r="G686" t="s" s="4">
        <v>2501</v>
      </c>
    </row>
    <row r="687" ht="45.0" customHeight="true">
      <c r="A687" t="s" s="4">
        <v>916</v>
      </c>
      <c r="B687" t="s" s="4">
        <v>4356</v>
      </c>
      <c r="C687" t="s" s="4">
        <v>3465</v>
      </c>
      <c r="D687" t="s" s="4">
        <v>4354</v>
      </c>
      <c r="E687" t="s" s="4">
        <v>4357</v>
      </c>
      <c r="F687" t="s" s="4">
        <v>92</v>
      </c>
      <c r="G687" t="s" s="4">
        <v>2501</v>
      </c>
    </row>
    <row r="688" ht="45.0" customHeight="true">
      <c r="A688" t="s" s="4">
        <v>916</v>
      </c>
      <c r="B688" t="s" s="4">
        <v>4358</v>
      </c>
      <c r="C688" t="s" s="4">
        <v>3465</v>
      </c>
      <c r="D688" t="s" s="4">
        <v>4354</v>
      </c>
      <c r="E688" t="s" s="4">
        <v>4357</v>
      </c>
      <c r="F688" t="s" s="4">
        <v>92</v>
      </c>
      <c r="G688" t="s" s="4">
        <v>2501</v>
      </c>
    </row>
    <row r="689" ht="45.0" customHeight="true">
      <c r="A689" t="s" s="4">
        <v>916</v>
      </c>
      <c r="B689" t="s" s="4">
        <v>4359</v>
      </c>
      <c r="C689" t="s" s="4">
        <v>3465</v>
      </c>
      <c r="D689" t="s" s="4">
        <v>4354</v>
      </c>
      <c r="E689" t="s" s="4">
        <v>4357</v>
      </c>
      <c r="F689" t="s" s="4">
        <v>92</v>
      </c>
      <c r="G689" t="s" s="4">
        <v>2501</v>
      </c>
    </row>
    <row r="690" ht="45.0" customHeight="true">
      <c r="A690" t="s" s="4">
        <v>916</v>
      </c>
      <c r="B690" t="s" s="4">
        <v>4360</v>
      </c>
      <c r="C690" t="s" s="4">
        <v>3465</v>
      </c>
      <c r="D690" t="s" s="4">
        <v>4354</v>
      </c>
      <c r="E690" t="s" s="4">
        <v>4357</v>
      </c>
      <c r="F690" t="s" s="4">
        <v>92</v>
      </c>
      <c r="G690" t="s" s="4">
        <v>2501</v>
      </c>
    </row>
    <row r="691" ht="45.0" customHeight="true">
      <c r="A691" t="s" s="4">
        <v>916</v>
      </c>
      <c r="B691" t="s" s="4">
        <v>4361</v>
      </c>
      <c r="C691" t="s" s="4">
        <v>3465</v>
      </c>
      <c r="D691" t="s" s="4">
        <v>4354</v>
      </c>
      <c r="E691" t="s" s="4">
        <v>4357</v>
      </c>
      <c r="F691" t="s" s="4">
        <v>92</v>
      </c>
      <c r="G691" t="s" s="4">
        <v>2501</v>
      </c>
    </row>
    <row r="692" ht="45.0" customHeight="true">
      <c r="A692" t="s" s="4">
        <v>925</v>
      </c>
      <c r="B692" t="s" s="4">
        <v>4362</v>
      </c>
      <c r="C692" t="s" s="4">
        <v>3465</v>
      </c>
      <c r="D692" t="s" s="4">
        <v>4363</v>
      </c>
      <c r="E692" t="s" s="4">
        <v>4364</v>
      </c>
      <c r="F692" t="s" s="4">
        <v>92</v>
      </c>
      <c r="G692" t="s" s="4">
        <v>2501</v>
      </c>
    </row>
    <row r="693" ht="45.0" customHeight="true">
      <c r="A693" t="s" s="4">
        <v>925</v>
      </c>
      <c r="B693" t="s" s="4">
        <v>4365</v>
      </c>
      <c r="C693" t="s" s="4">
        <v>3465</v>
      </c>
      <c r="D693" t="s" s="4">
        <v>4366</v>
      </c>
      <c r="E693" t="s" s="4">
        <v>4367</v>
      </c>
      <c r="F693" t="s" s="4">
        <v>92</v>
      </c>
      <c r="G693" t="s" s="4">
        <v>2501</v>
      </c>
    </row>
    <row r="694" ht="45.0" customHeight="true">
      <c r="A694" t="s" s="4">
        <v>933</v>
      </c>
      <c r="B694" t="s" s="4">
        <v>4368</v>
      </c>
      <c r="C694" t="s" s="4">
        <v>3465</v>
      </c>
      <c r="D694" t="s" s="4">
        <v>4369</v>
      </c>
      <c r="E694" t="s" s="4">
        <v>4370</v>
      </c>
      <c r="F694" t="s" s="4">
        <v>92</v>
      </c>
      <c r="G694" t="s" s="4">
        <v>2501</v>
      </c>
    </row>
    <row r="695" ht="45.0" customHeight="true">
      <c r="A695" t="s" s="4">
        <v>933</v>
      </c>
      <c r="B695" t="s" s="4">
        <v>4371</v>
      </c>
      <c r="C695" t="s" s="4">
        <v>3465</v>
      </c>
      <c r="D695" t="s" s="4">
        <v>4369</v>
      </c>
      <c r="E695" t="s" s="4">
        <v>4370</v>
      </c>
      <c r="F695" t="s" s="4">
        <v>92</v>
      </c>
      <c r="G695" t="s" s="4">
        <v>2501</v>
      </c>
    </row>
    <row r="696" ht="45.0" customHeight="true">
      <c r="A696" t="s" s="4">
        <v>933</v>
      </c>
      <c r="B696" t="s" s="4">
        <v>4372</v>
      </c>
      <c r="C696" t="s" s="4">
        <v>3465</v>
      </c>
      <c r="D696" t="s" s="4">
        <v>4369</v>
      </c>
      <c r="E696" t="s" s="4">
        <v>4370</v>
      </c>
      <c r="F696" t="s" s="4">
        <v>92</v>
      </c>
      <c r="G696" t="s" s="4">
        <v>2501</v>
      </c>
    </row>
    <row r="697" ht="45.0" customHeight="true">
      <c r="A697" t="s" s="4">
        <v>933</v>
      </c>
      <c r="B697" t="s" s="4">
        <v>4373</v>
      </c>
      <c r="C697" t="s" s="4">
        <v>3465</v>
      </c>
      <c r="D697" t="s" s="4">
        <v>4369</v>
      </c>
      <c r="E697" t="s" s="4">
        <v>4370</v>
      </c>
      <c r="F697" t="s" s="4">
        <v>92</v>
      </c>
      <c r="G697" t="s" s="4">
        <v>2501</v>
      </c>
    </row>
    <row r="698" ht="45.0" customHeight="true">
      <c r="A698" t="s" s="4">
        <v>933</v>
      </c>
      <c r="B698" t="s" s="4">
        <v>4374</v>
      </c>
      <c r="C698" t="s" s="4">
        <v>3465</v>
      </c>
      <c r="D698" t="s" s="4">
        <v>4369</v>
      </c>
      <c r="E698" t="s" s="4">
        <v>4370</v>
      </c>
      <c r="F698" t="s" s="4">
        <v>92</v>
      </c>
      <c r="G698" t="s" s="4">
        <v>2501</v>
      </c>
    </row>
    <row r="699" ht="45.0" customHeight="true">
      <c r="A699" t="s" s="4">
        <v>933</v>
      </c>
      <c r="B699" t="s" s="4">
        <v>4375</v>
      </c>
      <c r="C699" t="s" s="4">
        <v>3465</v>
      </c>
      <c r="D699" t="s" s="4">
        <v>4369</v>
      </c>
      <c r="E699" t="s" s="4">
        <v>4370</v>
      </c>
      <c r="F699" t="s" s="4">
        <v>92</v>
      </c>
      <c r="G699" t="s" s="4">
        <v>2501</v>
      </c>
    </row>
    <row r="700" ht="45.0" customHeight="true">
      <c r="A700" t="s" s="4">
        <v>940</v>
      </c>
      <c r="B700" t="s" s="4">
        <v>4376</v>
      </c>
      <c r="C700" t="s" s="4">
        <v>3465</v>
      </c>
      <c r="D700" t="s" s="4">
        <v>4377</v>
      </c>
      <c r="E700" t="s" s="4">
        <v>4378</v>
      </c>
      <c r="F700" t="s" s="4">
        <v>92</v>
      </c>
      <c r="G700" t="s" s="4">
        <v>2501</v>
      </c>
    </row>
    <row r="701" ht="45.0" customHeight="true">
      <c r="A701" t="s" s="4">
        <v>940</v>
      </c>
      <c r="B701" t="s" s="4">
        <v>4379</v>
      </c>
      <c r="C701" t="s" s="4">
        <v>3465</v>
      </c>
      <c r="D701" t="s" s="4">
        <v>4377</v>
      </c>
      <c r="E701" t="s" s="4">
        <v>4378</v>
      </c>
      <c r="F701" t="s" s="4">
        <v>92</v>
      </c>
      <c r="G701" t="s" s="4">
        <v>2501</v>
      </c>
    </row>
    <row r="702" ht="45.0" customHeight="true">
      <c r="A702" t="s" s="4">
        <v>940</v>
      </c>
      <c r="B702" t="s" s="4">
        <v>4380</v>
      </c>
      <c r="C702" t="s" s="4">
        <v>3465</v>
      </c>
      <c r="D702" t="s" s="4">
        <v>4377</v>
      </c>
      <c r="E702" t="s" s="4">
        <v>4378</v>
      </c>
      <c r="F702" t="s" s="4">
        <v>92</v>
      </c>
      <c r="G702" t="s" s="4">
        <v>2501</v>
      </c>
    </row>
    <row r="703" ht="45.0" customHeight="true">
      <c r="A703" t="s" s="4">
        <v>940</v>
      </c>
      <c r="B703" t="s" s="4">
        <v>4381</v>
      </c>
      <c r="C703" t="s" s="4">
        <v>3465</v>
      </c>
      <c r="D703" t="s" s="4">
        <v>4377</v>
      </c>
      <c r="E703" t="s" s="4">
        <v>4378</v>
      </c>
      <c r="F703" t="s" s="4">
        <v>92</v>
      </c>
      <c r="G703" t="s" s="4">
        <v>2501</v>
      </c>
    </row>
    <row r="704" ht="45.0" customHeight="true">
      <c r="A704" t="s" s="4">
        <v>940</v>
      </c>
      <c r="B704" t="s" s="4">
        <v>4382</v>
      </c>
      <c r="C704" t="s" s="4">
        <v>3465</v>
      </c>
      <c r="D704" t="s" s="4">
        <v>4377</v>
      </c>
      <c r="E704" t="s" s="4">
        <v>4378</v>
      </c>
      <c r="F704" t="s" s="4">
        <v>92</v>
      </c>
      <c r="G704" t="s" s="4">
        <v>2501</v>
      </c>
    </row>
    <row r="705" ht="45.0" customHeight="true">
      <c r="A705" t="s" s="4">
        <v>940</v>
      </c>
      <c r="B705" t="s" s="4">
        <v>4383</v>
      </c>
      <c r="C705" t="s" s="4">
        <v>3465</v>
      </c>
      <c r="D705" t="s" s="4">
        <v>4377</v>
      </c>
      <c r="E705" t="s" s="4">
        <v>4378</v>
      </c>
      <c r="F705" t="s" s="4">
        <v>92</v>
      </c>
      <c r="G705" t="s" s="4">
        <v>2501</v>
      </c>
    </row>
    <row r="706" ht="45.0" customHeight="true">
      <c r="A706" t="s" s="4">
        <v>949</v>
      </c>
      <c r="B706" t="s" s="4">
        <v>4384</v>
      </c>
      <c r="C706" t="s" s="4">
        <v>3465</v>
      </c>
      <c r="D706" t="s" s="4">
        <v>4385</v>
      </c>
      <c r="E706" t="s" s="4">
        <v>4386</v>
      </c>
      <c r="F706" t="s" s="4">
        <v>92</v>
      </c>
      <c r="G706" t="s" s="4">
        <v>2501</v>
      </c>
    </row>
    <row r="707" ht="45.0" customHeight="true">
      <c r="A707" t="s" s="4">
        <v>949</v>
      </c>
      <c r="B707" t="s" s="4">
        <v>4387</v>
      </c>
      <c r="C707" t="s" s="4">
        <v>3465</v>
      </c>
      <c r="D707" t="s" s="4">
        <v>4385</v>
      </c>
      <c r="E707" t="s" s="4">
        <v>4386</v>
      </c>
      <c r="F707" t="s" s="4">
        <v>92</v>
      </c>
      <c r="G707" t="s" s="4">
        <v>2501</v>
      </c>
    </row>
    <row r="708" ht="45.0" customHeight="true">
      <c r="A708" t="s" s="4">
        <v>949</v>
      </c>
      <c r="B708" t="s" s="4">
        <v>4388</v>
      </c>
      <c r="C708" t="s" s="4">
        <v>3465</v>
      </c>
      <c r="D708" t="s" s="4">
        <v>4385</v>
      </c>
      <c r="E708" t="s" s="4">
        <v>4386</v>
      </c>
      <c r="F708" t="s" s="4">
        <v>92</v>
      </c>
      <c r="G708" t="s" s="4">
        <v>2501</v>
      </c>
    </row>
    <row r="709" ht="45.0" customHeight="true">
      <c r="A709" t="s" s="4">
        <v>949</v>
      </c>
      <c r="B709" t="s" s="4">
        <v>4389</v>
      </c>
      <c r="C709" t="s" s="4">
        <v>3465</v>
      </c>
      <c r="D709" t="s" s="4">
        <v>4385</v>
      </c>
      <c r="E709" t="s" s="4">
        <v>4386</v>
      </c>
      <c r="F709" t="s" s="4">
        <v>92</v>
      </c>
      <c r="G709" t="s" s="4">
        <v>2501</v>
      </c>
    </row>
    <row r="710" ht="45.0" customHeight="true">
      <c r="A710" t="s" s="4">
        <v>949</v>
      </c>
      <c r="B710" t="s" s="4">
        <v>4390</v>
      </c>
      <c r="C710" t="s" s="4">
        <v>3465</v>
      </c>
      <c r="D710" t="s" s="4">
        <v>4385</v>
      </c>
      <c r="E710" t="s" s="4">
        <v>4386</v>
      </c>
      <c r="F710" t="s" s="4">
        <v>92</v>
      </c>
      <c r="G710" t="s" s="4">
        <v>2501</v>
      </c>
    </row>
    <row r="711" ht="45.0" customHeight="true">
      <c r="A711" t="s" s="4">
        <v>949</v>
      </c>
      <c r="B711" t="s" s="4">
        <v>4391</v>
      </c>
      <c r="C711" t="s" s="4">
        <v>3465</v>
      </c>
      <c r="D711" t="s" s="4">
        <v>4385</v>
      </c>
      <c r="E711" t="s" s="4">
        <v>4386</v>
      </c>
      <c r="F711" t="s" s="4">
        <v>92</v>
      </c>
      <c r="G711" t="s" s="4">
        <v>2501</v>
      </c>
    </row>
    <row r="712" ht="45.0" customHeight="true">
      <c r="A712" t="s" s="4">
        <v>952</v>
      </c>
      <c r="B712" t="s" s="4">
        <v>4392</v>
      </c>
      <c r="C712" t="s" s="4">
        <v>3465</v>
      </c>
      <c r="D712" t="s" s="4">
        <v>3574</v>
      </c>
      <c r="E712" t="s" s="4">
        <v>3582</v>
      </c>
      <c r="F712" t="s" s="4">
        <v>92</v>
      </c>
      <c r="G712" t="s" s="4">
        <v>2501</v>
      </c>
    </row>
    <row r="713" ht="45.0" customHeight="true">
      <c r="A713" t="s" s="4">
        <v>952</v>
      </c>
      <c r="B713" t="s" s="4">
        <v>4393</v>
      </c>
      <c r="C713" t="s" s="4">
        <v>3465</v>
      </c>
      <c r="D713" t="s" s="4">
        <v>3574</v>
      </c>
      <c r="E713" t="s" s="4">
        <v>3582</v>
      </c>
      <c r="F713" t="s" s="4">
        <v>92</v>
      </c>
      <c r="G713" t="s" s="4">
        <v>2501</v>
      </c>
    </row>
    <row r="714" ht="45.0" customHeight="true">
      <c r="A714" t="s" s="4">
        <v>952</v>
      </c>
      <c r="B714" t="s" s="4">
        <v>4394</v>
      </c>
      <c r="C714" t="s" s="4">
        <v>3465</v>
      </c>
      <c r="D714" t="s" s="4">
        <v>3574</v>
      </c>
      <c r="E714" t="s" s="4">
        <v>3582</v>
      </c>
      <c r="F714" t="s" s="4">
        <v>92</v>
      </c>
      <c r="G714" t="s" s="4">
        <v>2501</v>
      </c>
    </row>
    <row r="715" ht="45.0" customHeight="true">
      <c r="A715" t="s" s="4">
        <v>952</v>
      </c>
      <c r="B715" t="s" s="4">
        <v>4395</v>
      </c>
      <c r="C715" t="s" s="4">
        <v>3465</v>
      </c>
      <c r="D715" t="s" s="4">
        <v>3574</v>
      </c>
      <c r="E715" t="s" s="4">
        <v>3582</v>
      </c>
      <c r="F715" t="s" s="4">
        <v>92</v>
      </c>
      <c r="G715" t="s" s="4">
        <v>2501</v>
      </c>
    </row>
    <row r="716" ht="45.0" customHeight="true">
      <c r="A716" t="s" s="4">
        <v>952</v>
      </c>
      <c r="B716" t="s" s="4">
        <v>4396</v>
      </c>
      <c r="C716" t="s" s="4">
        <v>3465</v>
      </c>
      <c r="D716" t="s" s="4">
        <v>3574</v>
      </c>
      <c r="E716" t="s" s="4">
        <v>3582</v>
      </c>
      <c r="F716" t="s" s="4">
        <v>92</v>
      </c>
      <c r="G716" t="s" s="4">
        <v>2501</v>
      </c>
    </row>
    <row r="717" ht="45.0" customHeight="true">
      <c r="A717" t="s" s="4">
        <v>952</v>
      </c>
      <c r="B717" t="s" s="4">
        <v>4397</v>
      </c>
      <c r="C717" t="s" s="4">
        <v>3465</v>
      </c>
      <c r="D717" t="s" s="4">
        <v>3574</v>
      </c>
      <c r="E717" t="s" s="4">
        <v>3582</v>
      </c>
      <c r="F717" t="s" s="4">
        <v>92</v>
      </c>
      <c r="G717" t="s" s="4">
        <v>2501</v>
      </c>
    </row>
    <row r="718" ht="45.0" customHeight="true">
      <c r="A718" t="s" s="4">
        <v>958</v>
      </c>
      <c r="B718" t="s" s="4">
        <v>4398</v>
      </c>
      <c r="C718" t="s" s="4">
        <v>3465</v>
      </c>
      <c r="D718" t="s" s="4">
        <v>4098</v>
      </c>
      <c r="E718" t="s" s="4">
        <v>4399</v>
      </c>
      <c r="F718" t="s" s="4">
        <v>92</v>
      </c>
      <c r="G718" t="s" s="4">
        <v>2501</v>
      </c>
    </row>
    <row r="719" ht="45.0" customHeight="true">
      <c r="A719" t="s" s="4">
        <v>958</v>
      </c>
      <c r="B719" t="s" s="4">
        <v>4400</v>
      </c>
      <c r="C719" t="s" s="4">
        <v>3465</v>
      </c>
      <c r="D719" t="s" s="4">
        <v>4098</v>
      </c>
      <c r="E719" t="s" s="4">
        <v>4399</v>
      </c>
      <c r="F719" t="s" s="4">
        <v>92</v>
      </c>
      <c r="G719" t="s" s="4">
        <v>2501</v>
      </c>
    </row>
    <row r="720" ht="45.0" customHeight="true">
      <c r="A720" t="s" s="4">
        <v>958</v>
      </c>
      <c r="B720" t="s" s="4">
        <v>4401</v>
      </c>
      <c r="C720" t="s" s="4">
        <v>3465</v>
      </c>
      <c r="D720" t="s" s="4">
        <v>4098</v>
      </c>
      <c r="E720" t="s" s="4">
        <v>4402</v>
      </c>
      <c r="F720" t="s" s="4">
        <v>92</v>
      </c>
      <c r="G720" t="s" s="4">
        <v>2501</v>
      </c>
    </row>
    <row r="721" ht="45.0" customHeight="true">
      <c r="A721" t="s" s="4">
        <v>958</v>
      </c>
      <c r="B721" t="s" s="4">
        <v>4403</v>
      </c>
      <c r="C721" t="s" s="4">
        <v>3465</v>
      </c>
      <c r="D721" t="s" s="4">
        <v>4098</v>
      </c>
      <c r="E721" t="s" s="4">
        <v>4402</v>
      </c>
      <c r="F721" t="s" s="4">
        <v>92</v>
      </c>
      <c r="G721" t="s" s="4">
        <v>2501</v>
      </c>
    </row>
    <row r="722" ht="45.0" customHeight="true">
      <c r="A722" t="s" s="4">
        <v>958</v>
      </c>
      <c r="B722" t="s" s="4">
        <v>4404</v>
      </c>
      <c r="C722" t="s" s="4">
        <v>3465</v>
      </c>
      <c r="D722" t="s" s="4">
        <v>4098</v>
      </c>
      <c r="E722" t="s" s="4">
        <v>4402</v>
      </c>
      <c r="F722" t="s" s="4">
        <v>92</v>
      </c>
      <c r="G722" t="s" s="4">
        <v>2501</v>
      </c>
    </row>
    <row r="723" ht="45.0" customHeight="true">
      <c r="A723" t="s" s="4">
        <v>958</v>
      </c>
      <c r="B723" t="s" s="4">
        <v>4405</v>
      </c>
      <c r="C723" t="s" s="4">
        <v>3465</v>
      </c>
      <c r="D723" t="s" s="4">
        <v>4098</v>
      </c>
      <c r="E723" t="s" s="4">
        <v>4406</v>
      </c>
      <c r="F723" t="s" s="4">
        <v>92</v>
      </c>
      <c r="G723" t="s" s="4">
        <v>2501</v>
      </c>
    </row>
    <row r="724" ht="45.0" customHeight="true">
      <c r="A724" t="s" s="4">
        <v>964</v>
      </c>
      <c r="B724" t="s" s="4">
        <v>4407</v>
      </c>
      <c r="C724" t="s" s="4">
        <v>3465</v>
      </c>
      <c r="D724" t="s" s="4">
        <v>4098</v>
      </c>
      <c r="E724" t="s" s="4">
        <v>4402</v>
      </c>
      <c r="F724" t="s" s="4">
        <v>92</v>
      </c>
      <c r="G724" t="s" s="4">
        <v>2501</v>
      </c>
    </row>
    <row r="725" ht="45.0" customHeight="true">
      <c r="A725" t="s" s="4">
        <v>964</v>
      </c>
      <c r="B725" t="s" s="4">
        <v>4408</v>
      </c>
      <c r="C725" t="s" s="4">
        <v>3465</v>
      </c>
      <c r="D725" t="s" s="4">
        <v>4098</v>
      </c>
      <c r="E725" t="s" s="4">
        <v>4399</v>
      </c>
      <c r="F725" t="s" s="4">
        <v>92</v>
      </c>
      <c r="G725" t="s" s="4">
        <v>2501</v>
      </c>
    </row>
    <row r="726" ht="45.0" customHeight="true">
      <c r="A726" t="s" s="4">
        <v>964</v>
      </c>
      <c r="B726" t="s" s="4">
        <v>4409</v>
      </c>
      <c r="C726" t="s" s="4">
        <v>3465</v>
      </c>
      <c r="D726" t="s" s="4">
        <v>4098</v>
      </c>
      <c r="E726" t="s" s="4">
        <v>4402</v>
      </c>
      <c r="F726" t="s" s="4">
        <v>92</v>
      </c>
      <c r="G726" t="s" s="4">
        <v>2501</v>
      </c>
    </row>
    <row r="727" ht="45.0" customHeight="true">
      <c r="A727" t="s" s="4">
        <v>964</v>
      </c>
      <c r="B727" t="s" s="4">
        <v>4410</v>
      </c>
      <c r="C727" t="s" s="4">
        <v>3465</v>
      </c>
      <c r="D727" t="s" s="4">
        <v>4098</v>
      </c>
      <c r="E727" t="s" s="4">
        <v>4402</v>
      </c>
      <c r="F727" t="s" s="4">
        <v>92</v>
      </c>
      <c r="G727" t="s" s="4">
        <v>2501</v>
      </c>
    </row>
    <row r="728" ht="45.0" customHeight="true">
      <c r="A728" t="s" s="4">
        <v>964</v>
      </c>
      <c r="B728" t="s" s="4">
        <v>4411</v>
      </c>
      <c r="C728" t="s" s="4">
        <v>3465</v>
      </c>
      <c r="D728" t="s" s="4">
        <v>4098</v>
      </c>
      <c r="E728" t="s" s="4">
        <v>4402</v>
      </c>
      <c r="F728" t="s" s="4">
        <v>92</v>
      </c>
      <c r="G728" t="s" s="4">
        <v>2501</v>
      </c>
    </row>
    <row r="729" ht="45.0" customHeight="true">
      <c r="A729" t="s" s="4">
        <v>964</v>
      </c>
      <c r="B729" t="s" s="4">
        <v>4412</v>
      </c>
      <c r="C729" t="s" s="4">
        <v>3465</v>
      </c>
      <c r="D729" t="s" s="4">
        <v>4098</v>
      </c>
      <c r="E729" t="s" s="4">
        <v>4402</v>
      </c>
      <c r="F729" t="s" s="4">
        <v>92</v>
      </c>
      <c r="G729" t="s" s="4">
        <v>2501</v>
      </c>
    </row>
    <row r="730" ht="45.0" customHeight="true">
      <c r="A730" t="s" s="4">
        <v>970</v>
      </c>
      <c r="B730" t="s" s="4">
        <v>4413</v>
      </c>
      <c r="C730" t="s" s="4">
        <v>3465</v>
      </c>
      <c r="D730" t="s" s="4">
        <v>4414</v>
      </c>
      <c r="E730" t="s" s="4">
        <v>4415</v>
      </c>
      <c r="F730" t="s" s="4">
        <v>92</v>
      </c>
      <c r="G730" t="s" s="4">
        <v>2501</v>
      </c>
    </row>
    <row r="731" ht="45.0" customHeight="true">
      <c r="A731" t="s" s="4">
        <v>970</v>
      </c>
      <c r="B731" t="s" s="4">
        <v>4416</v>
      </c>
      <c r="C731" t="s" s="4">
        <v>3465</v>
      </c>
      <c r="D731" t="s" s="4">
        <v>4414</v>
      </c>
      <c r="E731" t="s" s="4">
        <v>4415</v>
      </c>
      <c r="F731" t="s" s="4">
        <v>92</v>
      </c>
      <c r="G731" t="s" s="4">
        <v>2501</v>
      </c>
    </row>
    <row r="732" ht="45.0" customHeight="true">
      <c r="A732" t="s" s="4">
        <v>970</v>
      </c>
      <c r="B732" t="s" s="4">
        <v>4417</v>
      </c>
      <c r="C732" t="s" s="4">
        <v>3465</v>
      </c>
      <c r="D732" t="s" s="4">
        <v>4414</v>
      </c>
      <c r="E732" t="s" s="4">
        <v>4418</v>
      </c>
      <c r="F732" t="s" s="4">
        <v>92</v>
      </c>
      <c r="G732" t="s" s="4">
        <v>2501</v>
      </c>
    </row>
    <row r="733" ht="45.0" customHeight="true">
      <c r="A733" t="s" s="4">
        <v>970</v>
      </c>
      <c r="B733" t="s" s="4">
        <v>4419</v>
      </c>
      <c r="C733" t="s" s="4">
        <v>3465</v>
      </c>
      <c r="D733" t="s" s="4">
        <v>4414</v>
      </c>
      <c r="E733" t="s" s="4">
        <v>4418</v>
      </c>
      <c r="F733" t="s" s="4">
        <v>92</v>
      </c>
      <c r="G733" t="s" s="4">
        <v>2501</v>
      </c>
    </row>
    <row r="734" ht="45.0" customHeight="true">
      <c r="A734" t="s" s="4">
        <v>970</v>
      </c>
      <c r="B734" t="s" s="4">
        <v>4420</v>
      </c>
      <c r="C734" t="s" s="4">
        <v>3465</v>
      </c>
      <c r="D734" t="s" s="4">
        <v>4414</v>
      </c>
      <c r="E734" t="s" s="4">
        <v>4418</v>
      </c>
      <c r="F734" t="s" s="4">
        <v>92</v>
      </c>
      <c r="G734" t="s" s="4">
        <v>2501</v>
      </c>
    </row>
    <row r="735" ht="45.0" customHeight="true">
      <c r="A735" t="s" s="4">
        <v>970</v>
      </c>
      <c r="B735" t="s" s="4">
        <v>4421</v>
      </c>
      <c r="C735" t="s" s="4">
        <v>3465</v>
      </c>
      <c r="D735" t="s" s="4">
        <v>4414</v>
      </c>
      <c r="E735" t="s" s="4">
        <v>4422</v>
      </c>
      <c r="F735" t="s" s="4">
        <v>92</v>
      </c>
      <c r="G735" t="s" s="4">
        <v>2501</v>
      </c>
    </row>
    <row r="736" ht="45.0" customHeight="true">
      <c r="A736" t="s" s="4">
        <v>975</v>
      </c>
      <c r="B736" t="s" s="4">
        <v>4423</v>
      </c>
      <c r="C736" t="s" s="4">
        <v>3465</v>
      </c>
      <c r="D736" t="s" s="4">
        <v>4182</v>
      </c>
      <c r="E736" t="s" s="4">
        <v>4424</v>
      </c>
      <c r="F736" t="s" s="4">
        <v>92</v>
      </c>
      <c r="G736" t="s" s="4">
        <v>2501</v>
      </c>
    </row>
    <row r="737" ht="45.0" customHeight="true">
      <c r="A737" t="s" s="4">
        <v>975</v>
      </c>
      <c r="B737" t="s" s="4">
        <v>4425</v>
      </c>
      <c r="C737" t="s" s="4">
        <v>3465</v>
      </c>
      <c r="D737" t="s" s="4">
        <v>4182</v>
      </c>
      <c r="E737" t="s" s="4">
        <v>4426</v>
      </c>
      <c r="F737" t="s" s="4">
        <v>92</v>
      </c>
      <c r="G737" t="s" s="4">
        <v>2501</v>
      </c>
    </row>
    <row r="738" ht="45.0" customHeight="true">
      <c r="A738" t="s" s="4">
        <v>975</v>
      </c>
      <c r="B738" t="s" s="4">
        <v>4427</v>
      </c>
      <c r="C738" t="s" s="4">
        <v>3465</v>
      </c>
      <c r="D738" t="s" s="4">
        <v>4182</v>
      </c>
      <c r="E738" t="s" s="4">
        <v>4428</v>
      </c>
      <c r="F738" t="s" s="4">
        <v>92</v>
      </c>
      <c r="G738" t="s" s="4">
        <v>2501</v>
      </c>
    </row>
    <row r="739" ht="45.0" customHeight="true">
      <c r="A739" t="s" s="4">
        <v>975</v>
      </c>
      <c r="B739" t="s" s="4">
        <v>4429</v>
      </c>
      <c r="C739" t="s" s="4">
        <v>3465</v>
      </c>
      <c r="D739" t="s" s="4">
        <v>4182</v>
      </c>
      <c r="E739" t="s" s="4">
        <v>4430</v>
      </c>
      <c r="F739" t="s" s="4">
        <v>92</v>
      </c>
      <c r="G739" t="s" s="4">
        <v>2501</v>
      </c>
    </row>
    <row r="740" ht="45.0" customHeight="true">
      <c r="A740" t="s" s="4">
        <v>975</v>
      </c>
      <c r="B740" t="s" s="4">
        <v>4431</v>
      </c>
      <c r="C740" t="s" s="4">
        <v>3465</v>
      </c>
      <c r="D740" t="s" s="4">
        <v>4182</v>
      </c>
      <c r="E740" t="s" s="4">
        <v>4428</v>
      </c>
      <c r="F740" t="s" s="4">
        <v>92</v>
      </c>
      <c r="G740" t="s" s="4">
        <v>2501</v>
      </c>
    </row>
    <row r="741" ht="45.0" customHeight="true">
      <c r="A741" t="s" s="4">
        <v>975</v>
      </c>
      <c r="B741" t="s" s="4">
        <v>4432</v>
      </c>
      <c r="C741" t="s" s="4">
        <v>3465</v>
      </c>
      <c r="D741" t="s" s="4">
        <v>4182</v>
      </c>
      <c r="E741" t="s" s="4">
        <v>4433</v>
      </c>
      <c r="F741" t="s" s="4">
        <v>92</v>
      </c>
      <c r="G741" t="s" s="4">
        <v>2501</v>
      </c>
    </row>
    <row r="742" ht="45.0" customHeight="true">
      <c r="A742" t="s" s="4">
        <v>980</v>
      </c>
      <c r="B742" t="s" s="4">
        <v>4434</v>
      </c>
      <c r="C742" t="s" s="4">
        <v>3465</v>
      </c>
      <c r="D742" t="s" s="4">
        <v>4098</v>
      </c>
      <c r="E742" t="s" s="4">
        <v>4435</v>
      </c>
      <c r="F742" t="s" s="4">
        <v>92</v>
      </c>
      <c r="G742" t="s" s="4">
        <v>2501</v>
      </c>
    </row>
    <row r="743" ht="45.0" customHeight="true">
      <c r="A743" t="s" s="4">
        <v>980</v>
      </c>
      <c r="B743" t="s" s="4">
        <v>4436</v>
      </c>
      <c r="C743" t="s" s="4">
        <v>3465</v>
      </c>
      <c r="D743" t="s" s="4">
        <v>4098</v>
      </c>
      <c r="E743" t="s" s="4">
        <v>4435</v>
      </c>
      <c r="F743" t="s" s="4">
        <v>92</v>
      </c>
      <c r="G743" t="s" s="4">
        <v>2501</v>
      </c>
    </row>
    <row r="744" ht="45.0" customHeight="true">
      <c r="A744" t="s" s="4">
        <v>980</v>
      </c>
      <c r="B744" t="s" s="4">
        <v>4437</v>
      </c>
      <c r="C744" t="s" s="4">
        <v>3465</v>
      </c>
      <c r="D744" t="s" s="4">
        <v>4098</v>
      </c>
      <c r="E744" t="s" s="4">
        <v>4438</v>
      </c>
      <c r="F744" t="s" s="4">
        <v>92</v>
      </c>
      <c r="G744" t="s" s="4">
        <v>2501</v>
      </c>
    </row>
    <row r="745" ht="45.0" customHeight="true">
      <c r="A745" t="s" s="4">
        <v>980</v>
      </c>
      <c r="B745" t="s" s="4">
        <v>4439</v>
      </c>
      <c r="C745" t="s" s="4">
        <v>3465</v>
      </c>
      <c r="D745" t="s" s="4">
        <v>4098</v>
      </c>
      <c r="E745" t="s" s="4">
        <v>4438</v>
      </c>
      <c r="F745" t="s" s="4">
        <v>92</v>
      </c>
      <c r="G745" t="s" s="4">
        <v>2501</v>
      </c>
    </row>
    <row r="746" ht="45.0" customHeight="true">
      <c r="A746" t="s" s="4">
        <v>980</v>
      </c>
      <c r="B746" t="s" s="4">
        <v>4440</v>
      </c>
      <c r="C746" t="s" s="4">
        <v>3465</v>
      </c>
      <c r="D746" t="s" s="4">
        <v>4098</v>
      </c>
      <c r="E746" t="s" s="4">
        <v>4438</v>
      </c>
      <c r="F746" t="s" s="4">
        <v>92</v>
      </c>
      <c r="G746" t="s" s="4">
        <v>2501</v>
      </c>
    </row>
    <row r="747" ht="45.0" customHeight="true">
      <c r="A747" t="s" s="4">
        <v>980</v>
      </c>
      <c r="B747" t="s" s="4">
        <v>4441</v>
      </c>
      <c r="C747" t="s" s="4">
        <v>3465</v>
      </c>
      <c r="D747" t="s" s="4">
        <v>4098</v>
      </c>
      <c r="E747" t="s" s="4">
        <v>4442</v>
      </c>
      <c r="F747" t="s" s="4">
        <v>92</v>
      </c>
      <c r="G747" t="s" s="4">
        <v>2501</v>
      </c>
    </row>
    <row r="748" ht="45.0" customHeight="true">
      <c r="A748" t="s" s="4">
        <v>986</v>
      </c>
      <c r="B748" t="s" s="4">
        <v>4443</v>
      </c>
      <c r="C748" t="s" s="4">
        <v>3465</v>
      </c>
      <c r="D748" t="s" s="4">
        <v>4098</v>
      </c>
      <c r="E748" t="s" s="4">
        <v>4251</v>
      </c>
      <c r="F748" t="s" s="4">
        <v>92</v>
      </c>
      <c r="G748" t="s" s="4">
        <v>2501</v>
      </c>
    </row>
    <row r="749" ht="45.0" customHeight="true">
      <c r="A749" t="s" s="4">
        <v>986</v>
      </c>
      <c r="B749" t="s" s="4">
        <v>4444</v>
      </c>
      <c r="C749" t="s" s="4">
        <v>3465</v>
      </c>
      <c r="D749" t="s" s="4">
        <v>4098</v>
      </c>
      <c r="E749" t="s" s="4">
        <v>4255</v>
      </c>
      <c r="F749" t="s" s="4">
        <v>92</v>
      </c>
      <c r="G749" t="s" s="4">
        <v>2501</v>
      </c>
    </row>
    <row r="750" ht="45.0" customHeight="true">
      <c r="A750" t="s" s="4">
        <v>986</v>
      </c>
      <c r="B750" t="s" s="4">
        <v>4445</v>
      </c>
      <c r="C750" t="s" s="4">
        <v>3465</v>
      </c>
      <c r="D750" t="s" s="4">
        <v>4098</v>
      </c>
      <c r="E750" t="s" s="4">
        <v>4251</v>
      </c>
      <c r="F750" t="s" s="4">
        <v>92</v>
      </c>
      <c r="G750" t="s" s="4">
        <v>2501</v>
      </c>
    </row>
    <row r="751" ht="45.0" customHeight="true">
      <c r="A751" t="s" s="4">
        <v>986</v>
      </c>
      <c r="B751" t="s" s="4">
        <v>4446</v>
      </c>
      <c r="C751" t="s" s="4">
        <v>3465</v>
      </c>
      <c r="D751" t="s" s="4">
        <v>4098</v>
      </c>
      <c r="E751" t="s" s="4">
        <v>4447</v>
      </c>
      <c r="F751" t="s" s="4">
        <v>92</v>
      </c>
      <c r="G751" t="s" s="4">
        <v>2501</v>
      </c>
    </row>
    <row r="752" ht="45.0" customHeight="true">
      <c r="A752" t="s" s="4">
        <v>986</v>
      </c>
      <c r="B752" t="s" s="4">
        <v>4448</v>
      </c>
      <c r="C752" t="s" s="4">
        <v>3465</v>
      </c>
      <c r="D752" t="s" s="4">
        <v>4098</v>
      </c>
      <c r="E752" t="s" s="4">
        <v>4449</v>
      </c>
      <c r="F752" t="s" s="4">
        <v>92</v>
      </c>
      <c r="G752" t="s" s="4">
        <v>2501</v>
      </c>
    </row>
    <row r="753" ht="45.0" customHeight="true">
      <c r="A753" t="s" s="4">
        <v>986</v>
      </c>
      <c r="B753" t="s" s="4">
        <v>4450</v>
      </c>
      <c r="C753" t="s" s="4">
        <v>3465</v>
      </c>
      <c r="D753" t="s" s="4">
        <v>4098</v>
      </c>
      <c r="E753" t="s" s="4">
        <v>4451</v>
      </c>
      <c r="F753" t="s" s="4">
        <v>92</v>
      </c>
      <c r="G753" t="s" s="4">
        <v>2501</v>
      </c>
    </row>
    <row r="754" ht="45.0" customHeight="true">
      <c r="A754" t="s" s="4">
        <v>991</v>
      </c>
      <c r="B754" t="s" s="4">
        <v>4452</v>
      </c>
      <c r="C754" t="s" s="4">
        <v>3465</v>
      </c>
      <c r="D754" t="s" s="4">
        <v>4453</v>
      </c>
      <c r="E754" t="s" s="4">
        <v>4454</v>
      </c>
      <c r="F754" t="s" s="4">
        <v>92</v>
      </c>
      <c r="G754" t="s" s="4">
        <v>2501</v>
      </c>
    </row>
    <row r="755" ht="45.0" customHeight="true">
      <c r="A755" t="s" s="4">
        <v>991</v>
      </c>
      <c r="B755" t="s" s="4">
        <v>4455</v>
      </c>
      <c r="C755" t="s" s="4">
        <v>3465</v>
      </c>
      <c r="D755" t="s" s="4">
        <v>3507</v>
      </c>
      <c r="E755" t="s" s="4">
        <v>3508</v>
      </c>
      <c r="F755" t="s" s="4">
        <v>92</v>
      </c>
      <c r="G755" t="s" s="4">
        <v>2501</v>
      </c>
    </row>
    <row r="756" ht="45.0" customHeight="true">
      <c r="A756" t="s" s="4">
        <v>999</v>
      </c>
      <c r="B756" t="s" s="4">
        <v>4456</v>
      </c>
      <c r="C756" t="s" s="4">
        <v>3465</v>
      </c>
      <c r="D756" t="s" s="4">
        <v>4453</v>
      </c>
      <c r="E756" t="s" s="4">
        <v>4454</v>
      </c>
      <c r="F756" t="s" s="4">
        <v>92</v>
      </c>
      <c r="G756" t="s" s="4">
        <v>2501</v>
      </c>
    </row>
    <row r="757" ht="45.0" customHeight="true">
      <c r="A757" t="s" s="4">
        <v>999</v>
      </c>
      <c r="B757" t="s" s="4">
        <v>4457</v>
      </c>
      <c r="C757" t="s" s="4">
        <v>3465</v>
      </c>
      <c r="D757" t="s" s="4">
        <v>4453</v>
      </c>
      <c r="E757" t="s" s="4">
        <v>4454</v>
      </c>
      <c r="F757" t="s" s="4">
        <v>92</v>
      </c>
      <c r="G757" t="s" s="4">
        <v>2501</v>
      </c>
    </row>
    <row r="758" ht="45.0" customHeight="true">
      <c r="A758" t="s" s="4">
        <v>999</v>
      </c>
      <c r="B758" t="s" s="4">
        <v>4458</v>
      </c>
      <c r="C758" t="s" s="4">
        <v>3465</v>
      </c>
      <c r="D758" t="s" s="4">
        <v>4453</v>
      </c>
      <c r="E758" t="s" s="4">
        <v>4454</v>
      </c>
      <c r="F758" t="s" s="4">
        <v>92</v>
      </c>
      <c r="G758" t="s" s="4">
        <v>2501</v>
      </c>
    </row>
    <row r="759" ht="45.0" customHeight="true">
      <c r="A759" t="s" s="4">
        <v>999</v>
      </c>
      <c r="B759" t="s" s="4">
        <v>4459</v>
      </c>
      <c r="C759" t="s" s="4">
        <v>3465</v>
      </c>
      <c r="D759" t="s" s="4">
        <v>4453</v>
      </c>
      <c r="E759" t="s" s="4">
        <v>4454</v>
      </c>
      <c r="F759" t="s" s="4">
        <v>92</v>
      </c>
      <c r="G759" t="s" s="4">
        <v>2501</v>
      </c>
    </row>
    <row r="760" ht="45.0" customHeight="true">
      <c r="A760" t="s" s="4">
        <v>999</v>
      </c>
      <c r="B760" t="s" s="4">
        <v>4460</v>
      </c>
      <c r="C760" t="s" s="4">
        <v>3465</v>
      </c>
      <c r="D760" t="s" s="4">
        <v>4453</v>
      </c>
      <c r="E760" t="s" s="4">
        <v>4454</v>
      </c>
      <c r="F760" t="s" s="4">
        <v>92</v>
      </c>
      <c r="G760" t="s" s="4">
        <v>2501</v>
      </c>
    </row>
    <row r="761" ht="45.0" customHeight="true">
      <c r="A761" t="s" s="4">
        <v>999</v>
      </c>
      <c r="B761" t="s" s="4">
        <v>4461</v>
      </c>
      <c r="C761" t="s" s="4">
        <v>3465</v>
      </c>
      <c r="D761" t="s" s="4">
        <v>4453</v>
      </c>
      <c r="E761" t="s" s="4">
        <v>4454</v>
      </c>
      <c r="F761" t="s" s="4">
        <v>92</v>
      </c>
      <c r="G761" t="s" s="4">
        <v>2501</v>
      </c>
    </row>
    <row r="762" ht="45.0" customHeight="true">
      <c r="A762" t="s" s="4">
        <v>1004</v>
      </c>
      <c r="B762" t="s" s="4">
        <v>4462</v>
      </c>
      <c r="C762" t="s" s="4">
        <v>3465</v>
      </c>
      <c r="D762" t="s" s="4">
        <v>4453</v>
      </c>
      <c r="E762" t="s" s="4">
        <v>4454</v>
      </c>
      <c r="F762" t="s" s="4">
        <v>92</v>
      </c>
      <c r="G762" t="s" s="4">
        <v>2501</v>
      </c>
    </row>
    <row r="763" ht="45.0" customHeight="true">
      <c r="A763" t="s" s="4">
        <v>1004</v>
      </c>
      <c r="B763" t="s" s="4">
        <v>4463</v>
      </c>
      <c r="C763" t="s" s="4">
        <v>3465</v>
      </c>
      <c r="D763" t="s" s="4">
        <v>4453</v>
      </c>
      <c r="E763" t="s" s="4">
        <v>4454</v>
      </c>
      <c r="F763" t="s" s="4">
        <v>92</v>
      </c>
      <c r="G763" t="s" s="4">
        <v>2501</v>
      </c>
    </row>
    <row r="764" ht="45.0" customHeight="true">
      <c r="A764" t="s" s="4">
        <v>1004</v>
      </c>
      <c r="B764" t="s" s="4">
        <v>4464</v>
      </c>
      <c r="C764" t="s" s="4">
        <v>3465</v>
      </c>
      <c r="D764" t="s" s="4">
        <v>4453</v>
      </c>
      <c r="E764" t="s" s="4">
        <v>4454</v>
      </c>
      <c r="F764" t="s" s="4">
        <v>92</v>
      </c>
      <c r="G764" t="s" s="4">
        <v>2501</v>
      </c>
    </row>
    <row r="765" ht="45.0" customHeight="true">
      <c r="A765" t="s" s="4">
        <v>1004</v>
      </c>
      <c r="B765" t="s" s="4">
        <v>4465</v>
      </c>
      <c r="C765" t="s" s="4">
        <v>3465</v>
      </c>
      <c r="D765" t="s" s="4">
        <v>4453</v>
      </c>
      <c r="E765" t="s" s="4">
        <v>4454</v>
      </c>
      <c r="F765" t="s" s="4">
        <v>92</v>
      </c>
      <c r="G765" t="s" s="4">
        <v>2501</v>
      </c>
    </row>
    <row r="766" ht="45.0" customHeight="true">
      <c r="A766" t="s" s="4">
        <v>1004</v>
      </c>
      <c r="B766" t="s" s="4">
        <v>4466</v>
      </c>
      <c r="C766" t="s" s="4">
        <v>3465</v>
      </c>
      <c r="D766" t="s" s="4">
        <v>4453</v>
      </c>
      <c r="E766" t="s" s="4">
        <v>4454</v>
      </c>
      <c r="F766" t="s" s="4">
        <v>92</v>
      </c>
      <c r="G766" t="s" s="4">
        <v>2501</v>
      </c>
    </row>
    <row r="767" ht="45.0" customHeight="true">
      <c r="A767" t="s" s="4">
        <v>1004</v>
      </c>
      <c r="B767" t="s" s="4">
        <v>4467</v>
      </c>
      <c r="C767" t="s" s="4">
        <v>3465</v>
      </c>
      <c r="D767" t="s" s="4">
        <v>4453</v>
      </c>
      <c r="E767" t="s" s="4">
        <v>4454</v>
      </c>
      <c r="F767" t="s" s="4">
        <v>92</v>
      </c>
      <c r="G767" t="s" s="4">
        <v>2501</v>
      </c>
    </row>
    <row r="768" ht="45.0" customHeight="true">
      <c r="A768" t="s" s="4">
        <v>1009</v>
      </c>
      <c r="B768" t="s" s="4">
        <v>4468</v>
      </c>
      <c r="C768" t="s" s="4">
        <v>3465</v>
      </c>
      <c r="D768" t="s" s="4">
        <v>4453</v>
      </c>
      <c r="E768" t="s" s="4">
        <v>4454</v>
      </c>
      <c r="F768" t="s" s="4">
        <v>92</v>
      </c>
      <c r="G768" t="s" s="4">
        <v>2501</v>
      </c>
    </row>
    <row r="769" ht="45.0" customHeight="true">
      <c r="A769" t="s" s="4">
        <v>1009</v>
      </c>
      <c r="B769" t="s" s="4">
        <v>4469</v>
      </c>
      <c r="C769" t="s" s="4">
        <v>3465</v>
      </c>
      <c r="D769" t="s" s="4">
        <v>4453</v>
      </c>
      <c r="E769" t="s" s="4">
        <v>4454</v>
      </c>
      <c r="F769" t="s" s="4">
        <v>92</v>
      </c>
      <c r="G769" t="s" s="4">
        <v>2501</v>
      </c>
    </row>
    <row r="770" ht="45.0" customHeight="true">
      <c r="A770" t="s" s="4">
        <v>1009</v>
      </c>
      <c r="B770" t="s" s="4">
        <v>4470</v>
      </c>
      <c r="C770" t="s" s="4">
        <v>3465</v>
      </c>
      <c r="D770" t="s" s="4">
        <v>4453</v>
      </c>
      <c r="E770" t="s" s="4">
        <v>4454</v>
      </c>
      <c r="F770" t="s" s="4">
        <v>92</v>
      </c>
      <c r="G770" t="s" s="4">
        <v>2501</v>
      </c>
    </row>
    <row r="771" ht="45.0" customHeight="true">
      <c r="A771" t="s" s="4">
        <v>1009</v>
      </c>
      <c r="B771" t="s" s="4">
        <v>4471</v>
      </c>
      <c r="C771" t="s" s="4">
        <v>3465</v>
      </c>
      <c r="D771" t="s" s="4">
        <v>4453</v>
      </c>
      <c r="E771" t="s" s="4">
        <v>4454</v>
      </c>
      <c r="F771" t="s" s="4">
        <v>92</v>
      </c>
      <c r="G771" t="s" s="4">
        <v>2501</v>
      </c>
    </row>
    <row r="772" ht="45.0" customHeight="true">
      <c r="A772" t="s" s="4">
        <v>1009</v>
      </c>
      <c r="B772" t="s" s="4">
        <v>4472</v>
      </c>
      <c r="C772" t="s" s="4">
        <v>3465</v>
      </c>
      <c r="D772" t="s" s="4">
        <v>4453</v>
      </c>
      <c r="E772" t="s" s="4">
        <v>4454</v>
      </c>
      <c r="F772" t="s" s="4">
        <v>92</v>
      </c>
      <c r="G772" t="s" s="4">
        <v>2501</v>
      </c>
    </row>
    <row r="773" ht="45.0" customHeight="true">
      <c r="A773" t="s" s="4">
        <v>1009</v>
      </c>
      <c r="B773" t="s" s="4">
        <v>4473</v>
      </c>
      <c r="C773" t="s" s="4">
        <v>3465</v>
      </c>
      <c r="D773" t="s" s="4">
        <v>4453</v>
      </c>
      <c r="E773" t="s" s="4">
        <v>4454</v>
      </c>
      <c r="F773" t="s" s="4">
        <v>92</v>
      </c>
      <c r="G773" t="s" s="4">
        <v>2501</v>
      </c>
    </row>
    <row r="774" ht="45.0" customHeight="true">
      <c r="A774" t="s" s="4">
        <v>1015</v>
      </c>
      <c r="B774" t="s" s="4">
        <v>4474</v>
      </c>
      <c r="C774" t="s" s="4">
        <v>3465</v>
      </c>
      <c r="D774" t="s" s="4">
        <v>4453</v>
      </c>
      <c r="E774" t="s" s="4">
        <v>4454</v>
      </c>
      <c r="F774" t="s" s="4">
        <v>92</v>
      </c>
      <c r="G774" t="s" s="4">
        <v>2501</v>
      </c>
    </row>
    <row r="775" ht="45.0" customHeight="true">
      <c r="A775" t="s" s="4">
        <v>1015</v>
      </c>
      <c r="B775" t="s" s="4">
        <v>4475</v>
      </c>
      <c r="C775" t="s" s="4">
        <v>3465</v>
      </c>
      <c r="D775" t="s" s="4">
        <v>4453</v>
      </c>
      <c r="E775" t="s" s="4">
        <v>4454</v>
      </c>
      <c r="F775" t="s" s="4">
        <v>92</v>
      </c>
      <c r="G775" t="s" s="4">
        <v>2501</v>
      </c>
    </row>
    <row r="776" ht="45.0" customHeight="true">
      <c r="A776" t="s" s="4">
        <v>1015</v>
      </c>
      <c r="B776" t="s" s="4">
        <v>4476</v>
      </c>
      <c r="C776" t="s" s="4">
        <v>3465</v>
      </c>
      <c r="D776" t="s" s="4">
        <v>4453</v>
      </c>
      <c r="E776" t="s" s="4">
        <v>4454</v>
      </c>
      <c r="F776" t="s" s="4">
        <v>92</v>
      </c>
      <c r="G776" t="s" s="4">
        <v>2501</v>
      </c>
    </row>
    <row r="777" ht="45.0" customHeight="true">
      <c r="A777" t="s" s="4">
        <v>1015</v>
      </c>
      <c r="B777" t="s" s="4">
        <v>4477</v>
      </c>
      <c r="C777" t="s" s="4">
        <v>3465</v>
      </c>
      <c r="D777" t="s" s="4">
        <v>4453</v>
      </c>
      <c r="E777" t="s" s="4">
        <v>4454</v>
      </c>
      <c r="F777" t="s" s="4">
        <v>92</v>
      </c>
      <c r="G777" t="s" s="4">
        <v>2501</v>
      </c>
    </row>
    <row r="778" ht="45.0" customHeight="true">
      <c r="A778" t="s" s="4">
        <v>1015</v>
      </c>
      <c r="B778" t="s" s="4">
        <v>4478</v>
      </c>
      <c r="C778" t="s" s="4">
        <v>3465</v>
      </c>
      <c r="D778" t="s" s="4">
        <v>4453</v>
      </c>
      <c r="E778" t="s" s="4">
        <v>4454</v>
      </c>
      <c r="F778" t="s" s="4">
        <v>92</v>
      </c>
      <c r="G778" t="s" s="4">
        <v>2501</v>
      </c>
    </row>
    <row r="779" ht="45.0" customHeight="true">
      <c r="A779" t="s" s="4">
        <v>1015</v>
      </c>
      <c r="B779" t="s" s="4">
        <v>4479</v>
      </c>
      <c r="C779" t="s" s="4">
        <v>3465</v>
      </c>
      <c r="D779" t="s" s="4">
        <v>4453</v>
      </c>
      <c r="E779" t="s" s="4">
        <v>4454</v>
      </c>
      <c r="F779" t="s" s="4">
        <v>92</v>
      </c>
      <c r="G779" t="s" s="4">
        <v>2501</v>
      </c>
    </row>
    <row r="780" ht="45.0" customHeight="true">
      <c r="A780" t="s" s="4">
        <v>1021</v>
      </c>
      <c r="B780" t="s" s="4">
        <v>4480</v>
      </c>
      <c r="C780" t="s" s="4">
        <v>3465</v>
      </c>
      <c r="D780" t="s" s="4">
        <v>4453</v>
      </c>
      <c r="E780" t="s" s="4">
        <v>4454</v>
      </c>
      <c r="F780" t="s" s="4">
        <v>92</v>
      </c>
      <c r="G780" t="s" s="4">
        <v>2501</v>
      </c>
    </row>
    <row r="781" ht="45.0" customHeight="true">
      <c r="A781" t="s" s="4">
        <v>1021</v>
      </c>
      <c r="B781" t="s" s="4">
        <v>4481</v>
      </c>
      <c r="C781" t="s" s="4">
        <v>3465</v>
      </c>
      <c r="D781" t="s" s="4">
        <v>4453</v>
      </c>
      <c r="E781" t="s" s="4">
        <v>4454</v>
      </c>
      <c r="F781" t="s" s="4">
        <v>92</v>
      </c>
      <c r="G781" t="s" s="4">
        <v>2501</v>
      </c>
    </row>
    <row r="782" ht="45.0" customHeight="true">
      <c r="A782" t="s" s="4">
        <v>1021</v>
      </c>
      <c r="B782" t="s" s="4">
        <v>4482</v>
      </c>
      <c r="C782" t="s" s="4">
        <v>3465</v>
      </c>
      <c r="D782" t="s" s="4">
        <v>4453</v>
      </c>
      <c r="E782" t="s" s="4">
        <v>4454</v>
      </c>
      <c r="F782" t="s" s="4">
        <v>92</v>
      </c>
      <c r="G782" t="s" s="4">
        <v>2501</v>
      </c>
    </row>
    <row r="783" ht="45.0" customHeight="true">
      <c r="A783" t="s" s="4">
        <v>1021</v>
      </c>
      <c r="B783" t="s" s="4">
        <v>4483</v>
      </c>
      <c r="C783" t="s" s="4">
        <v>3465</v>
      </c>
      <c r="D783" t="s" s="4">
        <v>4453</v>
      </c>
      <c r="E783" t="s" s="4">
        <v>4454</v>
      </c>
      <c r="F783" t="s" s="4">
        <v>92</v>
      </c>
      <c r="G783" t="s" s="4">
        <v>2501</v>
      </c>
    </row>
    <row r="784" ht="45.0" customHeight="true">
      <c r="A784" t="s" s="4">
        <v>1021</v>
      </c>
      <c r="B784" t="s" s="4">
        <v>4484</v>
      </c>
      <c r="C784" t="s" s="4">
        <v>3465</v>
      </c>
      <c r="D784" t="s" s="4">
        <v>4453</v>
      </c>
      <c r="E784" t="s" s="4">
        <v>4454</v>
      </c>
      <c r="F784" t="s" s="4">
        <v>92</v>
      </c>
      <c r="G784" t="s" s="4">
        <v>2501</v>
      </c>
    </row>
    <row r="785" ht="45.0" customHeight="true">
      <c r="A785" t="s" s="4">
        <v>1027</v>
      </c>
      <c r="B785" t="s" s="4">
        <v>4485</v>
      </c>
      <c r="C785" t="s" s="4">
        <v>3465</v>
      </c>
      <c r="D785" t="s" s="4">
        <v>3507</v>
      </c>
      <c r="E785" t="s" s="4">
        <v>3508</v>
      </c>
      <c r="F785" t="s" s="4">
        <v>92</v>
      </c>
      <c r="G785" t="s" s="4">
        <v>2501</v>
      </c>
    </row>
    <row r="786" ht="45.0" customHeight="true">
      <c r="A786" t="s" s="4">
        <v>1027</v>
      </c>
      <c r="B786" t="s" s="4">
        <v>4486</v>
      </c>
      <c r="C786" t="s" s="4">
        <v>3465</v>
      </c>
      <c r="D786" t="s" s="4">
        <v>3507</v>
      </c>
      <c r="E786" t="s" s="4">
        <v>3508</v>
      </c>
      <c r="F786" t="s" s="4">
        <v>92</v>
      </c>
      <c r="G786" t="s" s="4">
        <v>2501</v>
      </c>
    </row>
    <row r="787" ht="45.0" customHeight="true">
      <c r="A787" t="s" s="4">
        <v>1027</v>
      </c>
      <c r="B787" t="s" s="4">
        <v>4487</v>
      </c>
      <c r="C787" t="s" s="4">
        <v>3465</v>
      </c>
      <c r="D787" t="s" s="4">
        <v>3507</v>
      </c>
      <c r="E787" t="s" s="4">
        <v>3508</v>
      </c>
      <c r="F787" t="s" s="4">
        <v>92</v>
      </c>
      <c r="G787" t="s" s="4">
        <v>2501</v>
      </c>
    </row>
    <row r="788" ht="45.0" customHeight="true">
      <c r="A788" t="s" s="4">
        <v>1027</v>
      </c>
      <c r="B788" t="s" s="4">
        <v>4488</v>
      </c>
      <c r="C788" t="s" s="4">
        <v>3465</v>
      </c>
      <c r="D788" t="s" s="4">
        <v>3507</v>
      </c>
      <c r="E788" t="s" s="4">
        <v>3508</v>
      </c>
      <c r="F788" t="s" s="4">
        <v>92</v>
      </c>
      <c r="G788" t="s" s="4">
        <v>2501</v>
      </c>
    </row>
    <row r="789" ht="45.0" customHeight="true">
      <c r="A789" t="s" s="4">
        <v>1027</v>
      </c>
      <c r="B789" t="s" s="4">
        <v>4489</v>
      </c>
      <c r="C789" t="s" s="4">
        <v>3465</v>
      </c>
      <c r="D789" t="s" s="4">
        <v>3699</v>
      </c>
      <c r="E789" t="s" s="4">
        <v>4490</v>
      </c>
      <c r="F789" t="s" s="4">
        <v>92</v>
      </c>
      <c r="G789" t="s" s="4">
        <v>2501</v>
      </c>
    </row>
    <row r="790" ht="45.0" customHeight="true">
      <c r="A790" t="s" s="4">
        <v>1035</v>
      </c>
      <c r="B790" t="s" s="4">
        <v>4491</v>
      </c>
      <c r="C790" t="s" s="4">
        <v>3465</v>
      </c>
      <c r="D790" t="s" s="4">
        <v>3537</v>
      </c>
      <c r="E790" t="s" s="4">
        <v>4492</v>
      </c>
      <c r="F790" t="s" s="4">
        <v>92</v>
      </c>
      <c r="G790" t="s" s="4">
        <v>2501</v>
      </c>
    </row>
    <row r="791" ht="45.0" customHeight="true">
      <c r="A791" t="s" s="4">
        <v>1035</v>
      </c>
      <c r="B791" t="s" s="4">
        <v>4493</v>
      </c>
      <c r="C791" t="s" s="4">
        <v>3465</v>
      </c>
      <c r="D791" t="s" s="4">
        <v>3537</v>
      </c>
      <c r="E791" t="s" s="4">
        <v>4494</v>
      </c>
      <c r="F791" t="s" s="4">
        <v>92</v>
      </c>
      <c r="G791" t="s" s="4">
        <v>2501</v>
      </c>
    </row>
    <row r="792" ht="45.0" customHeight="true">
      <c r="A792" t="s" s="4">
        <v>1035</v>
      </c>
      <c r="B792" t="s" s="4">
        <v>4495</v>
      </c>
      <c r="C792" t="s" s="4">
        <v>3465</v>
      </c>
      <c r="D792" t="s" s="4">
        <v>3537</v>
      </c>
      <c r="E792" t="s" s="4">
        <v>4494</v>
      </c>
      <c r="F792" t="s" s="4">
        <v>92</v>
      </c>
      <c r="G792" t="s" s="4">
        <v>2501</v>
      </c>
    </row>
    <row r="793" ht="45.0" customHeight="true">
      <c r="A793" t="s" s="4">
        <v>1035</v>
      </c>
      <c r="B793" t="s" s="4">
        <v>4496</v>
      </c>
      <c r="C793" t="s" s="4">
        <v>3465</v>
      </c>
      <c r="D793" t="s" s="4">
        <v>3537</v>
      </c>
      <c r="E793" t="s" s="4">
        <v>4494</v>
      </c>
      <c r="F793" t="s" s="4">
        <v>92</v>
      </c>
      <c r="G793" t="s" s="4">
        <v>2501</v>
      </c>
    </row>
    <row r="794" ht="45.0" customHeight="true">
      <c r="A794" t="s" s="4">
        <v>1035</v>
      </c>
      <c r="B794" t="s" s="4">
        <v>4497</v>
      </c>
      <c r="C794" t="s" s="4">
        <v>3465</v>
      </c>
      <c r="D794" t="s" s="4">
        <v>3537</v>
      </c>
      <c r="E794" t="s" s="4">
        <v>4498</v>
      </c>
      <c r="F794" t="s" s="4">
        <v>92</v>
      </c>
      <c r="G794" t="s" s="4">
        <v>2501</v>
      </c>
    </row>
    <row r="795" ht="45.0" customHeight="true">
      <c r="A795" t="s" s="4">
        <v>1035</v>
      </c>
      <c r="B795" t="s" s="4">
        <v>4499</v>
      </c>
      <c r="C795" t="s" s="4">
        <v>3465</v>
      </c>
      <c r="D795" t="s" s="4">
        <v>3537</v>
      </c>
      <c r="E795" t="s" s="4">
        <v>4494</v>
      </c>
      <c r="F795" t="s" s="4">
        <v>92</v>
      </c>
      <c r="G795" t="s" s="4">
        <v>2501</v>
      </c>
    </row>
    <row r="796" ht="45.0" customHeight="true">
      <c r="A796" t="s" s="4">
        <v>1042</v>
      </c>
      <c r="B796" t="s" s="4">
        <v>4500</v>
      </c>
      <c r="C796" t="s" s="4">
        <v>3465</v>
      </c>
      <c r="D796" t="s" s="4">
        <v>3537</v>
      </c>
      <c r="E796" t="s" s="4">
        <v>4501</v>
      </c>
      <c r="F796" t="s" s="4">
        <v>92</v>
      </c>
      <c r="G796" t="s" s="4">
        <v>2501</v>
      </c>
    </row>
    <row r="797" ht="45.0" customHeight="true">
      <c r="A797" t="s" s="4">
        <v>1042</v>
      </c>
      <c r="B797" t="s" s="4">
        <v>4502</v>
      </c>
      <c r="C797" t="s" s="4">
        <v>3465</v>
      </c>
      <c r="D797" t="s" s="4">
        <v>3537</v>
      </c>
      <c r="E797" t="s" s="4">
        <v>4501</v>
      </c>
      <c r="F797" t="s" s="4">
        <v>92</v>
      </c>
      <c r="G797" t="s" s="4">
        <v>2501</v>
      </c>
    </row>
    <row r="798" ht="45.0" customHeight="true">
      <c r="A798" t="s" s="4">
        <v>1042</v>
      </c>
      <c r="B798" t="s" s="4">
        <v>4503</v>
      </c>
      <c r="C798" t="s" s="4">
        <v>3465</v>
      </c>
      <c r="D798" t="s" s="4">
        <v>3537</v>
      </c>
      <c r="E798" t="s" s="4">
        <v>4501</v>
      </c>
      <c r="F798" t="s" s="4">
        <v>92</v>
      </c>
      <c r="G798" t="s" s="4">
        <v>2501</v>
      </c>
    </row>
    <row r="799" ht="45.0" customHeight="true">
      <c r="A799" t="s" s="4">
        <v>1042</v>
      </c>
      <c r="B799" t="s" s="4">
        <v>4504</v>
      </c>
      <c r="C799" t="s" s="4">
        <v>3465</v>
      </c>
      <c r="D799" t="s" s="4">
        <v>3537</v>
      </c>
      <c r="E799" t="s" s="4">
        <v>4501</v>
      </c>
      <c r="F799" t="s" s="4">
        <v>92</v>
      </c>
      <c r="G799" t="s" s="4">
        <v>2501</v>
      </c>
    </row>
    <row r="800" ht="45.0" customHeight="true">
      <c r="A800" t="s" s="4">
        <v>1042</v>
      </c>
      <c r="B800" t="s" s="4">
        <v>4505</v>
      </c>
      <c r="C800" t="s" s="4">
        <v>3465</v>
      </c>
      <c r="D800" t="s" s="4">
        <v>3537</v>
      </c>
      <c r="E800" t="s" s="4">
        <v>4501</v>
      </c>
      <c r="F800" t="s" s="4">
        <v>92</v>
      </c>
      <c r="G800" t="s" s="4">
        <v>2501</v>
      </c>
    </row>
    <row r="801" ht="45.0" customHeight="true">
      <c r="A801" t="s" s="4">
        <v>1042</v>
      </c>
      <c r="B801" t="s" s="4">
        <v>4506</v>
      </c>
      <c r="C801" t="s" s="4">
        <v>3465</v>
      </c>
      <c r="D801" t="s" s="4">
        <v>3537</v>
      </c>
      <c r="E801" t="s" s="4">
        <v>4501</v>
      </c>
      <c r="F801" t="s" s="4">
        <v>92</v>
      </c>
      <c r="G801" t="s" s="4">
        <v>2501</v>
      </c>
    </row>
    <row r="802" ht="45.0" customHeight="true">
      <c r="A802" t="s" s="4">
        <v>1050</v>
      </c>
      <c r="B802" t="s" s="4">
        <v>4507</v>
      </c>
      <c r="C802" t="s" s="4">
        <v>3465</v>
      </c>
      <c r="D802" t="s" s="4">
        <v>4508</v>
      </c>
      <c r="E802" t="s" s="4">
        <v>4509</v>
      </c>
      <c r="F802" t="s" s="4">
        <v>92</v>
      </c>
      <c r="G802" t="s" s="4">
        <v>2501</v>
      </c>
    </row>
    <row r="803" ht="45.0" customHeight="true">
      <c r="A803" t="s" s="4">
        <v>1050</v>
      </c>
      <c r="B803" t="s" s="4">
        <v>4510</v>
      </c>
      <c r="C803" t="s" s="4">
        <v>3465</v>
      </c>
      <c r="D803" t="s" s="4">
        <v>4508</v>
      </c>
      <c r="E803" t="s" s="4">
        <v>4509</v>
      </c>
      <c r="F803" t="s" s="4">
        <v>92</v>
      </c>
      <c r="G803" t="s" s="4">
        <v>2501</v>
      </c>
    </row>
    <row r="804" ht="45.0" customHeight="true">
      <c r="A804" t="s" s="4">
        <v>1050</v>
      </c>
      <c r="B804" t="s" s="4">
        <v>4511</v>
      </c>
      <c r="C804" t="s" s="4">
        <v>3465</v>
      </c>
      <c r="D804" t="s" s="4">
        <v>4508</v>
      </c>
      <c r="E804" t="s" s="4">
        <v>4509</v>
      </c>
      <c r="F804" t="s" s="4">
        <v>92</v>
      </c>
      <c r="G804" t="s" s="4">
        <v>2501</v>
      </c>
    </row>
    <row r="805" ht="45.0" customHeight="true">
      <c r="A805" t="s" s="4">
        <v>1050</v>
      </c>
      <c r="B805" t="s" s="4">
        <v>4512</v>
      </c>
      <c r="C805" t="s" s="4">
        <v>3465</v>
      </c>
      <c r="D805" t="s" s="4">
        <v>4508</v>
      </c>
      <c r="E805" t="s" s="4">
        <v>4509</v>
      </c>
      <c r="F805" t="s" s="4">
        <v>92</v>
      </c>
      <c r="G805" t="s" s="4">
        <v>2501</v>
      </c>
    </row>
    <row r="806" ht="45.0" customHeight="true">
      <c r="A806" t="s" s="4">
        <v>1050</v>
      </c>
      <c r="B806" t="s" s="4">
        <v>4513</v>
      </c>
      <c r="C806" t="s" s="4">
        <v>3465</v>
      </c>
      <c r="D806" t="s" s="4">
        <v>4508</v>
      </c>
      <c r="E806" t="s" s="4">
        <v>4514</v>
      </c>
      <c r="F806" t="s" s="4">
        <v>92</v>
      </c>
      <c r="G806" t="s" s="4">
        <v>2501</v>
      </c>
    </row>
    <row r="807" ht="45.0" customHeight="true">
      <c r="A807" t="s" s="4">
        <v>1050</v>
      </c>
      <c r="B807" t="s" s="4">
        <v>4515</v>
      </c>
      <c r="C807" t="s" s="4">
        <v>3465</v>
      </c>
      <c r="D807" t="s" s="4">
        <v>4508</v>
      </c>
      <c r="E807" t="s" s="4">
        <v>4509</v>
      </c>
      <c r="F807" t="s" s="4">
        <v>92</v>
      </c>
      <c r="G807" t="s" s="4">
        <v>2501</v>
      </c>
    </row>
    <row r="808" ht="45.0" customHeight="true">
      <c r="A808" t="s" s="4">
        <v>1056</v>
      </c>
      <c r="B808" t="s" s="4">
        <v>4516</v>
      </c>
      <c r="C808" t="s" s="4">
        <v>3465</v>
      </c>
      <c r="D808" t="s" s="4">
        <v>4517</v>
      </c>
      <c r="E808" t="s" s="4">
        <v>4518</v>
      </c>
      <c r="F808" t="s" s="4">
        <v>92</v>
      </c>
      <c r="G808" t="s" s="4">
        <v>2501</v>
      </c>
    </row>
    <row r="809" ht="45.0" customHeight="true">
      <c r="A809" t="s" s="4">
        <v>1056</v>
      </c>
      <c r="B809" t="s" s="4">
        <v>4519</v>
      </c>
      <c r="C809" t="s" s="4">
        <v>3465</v>
      </c>
      <c r="D809" t="s" s="4">
        <v>4517</v>
      </c>
      <c r="E809" t="s" s="4">
        <v>4518</v>
      </c>
      <c r="F809" t="s" s="4">
        <v>92</v>
      </c>
      <c r="G809" t="s" s="4">
        <v>2501</v>
      </c>
    </row>
    <row r="810" ht="45.0" customHeight="true">
      <c r="A810" t="s" s="4">
        <v>1056</v>
      </c>
      <c r="B810" t="s" s="4">
        <v>4520</v>
      </c>
      <c r="C810" t="s" s="4">
        <v>3465</v>
      </c>
      <c r="D810" t="s" s="4">
        <v>4517</v>
      </c>
      <c r="E810" t="s" s="4">
        <v>4518</v>
      </c>
      <c r="F810" t="s" s="4">
        <v>92</v>
      </c>
      <c r="G810" t="s" s="4">
        <v>2501</v>
      </c>
    </row>
    <row r="811" ht="45.0" customHeight="true">
      <c r="A811" t="s" s="4">
        <v>1056</v>
      </c>
      <c r="B811" t="s" s="4">
        <v>4521</v>
      </c>
      <c r="C811" t="s" s="4">
        <v>3465</v>
      </c>
      <c r="D811" t="s" s="4">
        <v>4517</v>
      </c>
      <c r="E811" t="s" s="4">
        <v>4518</v>
      </c>
      <c r="F811" t="s" s="4">
        <v>92</v>
      </c>
      <c r="G811" t="s" s="4">
        <v>2501</v>
      </c>
    </row>
    <row r="812" ht="45.0" customHeight="true">
      <c r="A812" t="s" s="4">
        <v>1056</v>
      </c>
      <c r="B812" t="s" s="4">
        <v>4522</v>
      </c>
      <c r="C812" t="s" s="4">
        <v>3465</v>
      </c>
      <c r="D812" t="s" s="4">
        <v>4517</v>
      </c>
      <c r="E812" t="s" s="4">
        <v>4518</v>
      </c>
      <c r="F812" t="s" s="4">
        <v>92</v>
      </c>
      <c r="G812" t="s" s="4">
        <v>2501</v>
      </c>
    </row>
    <row r="813" ht="45.0" customHeight="true">
      <c r="A813" t="s" s="4">
        <v>1056</v>
      </c>
      <c r="B813" t="s" s="4">
        <v>4523</v>
      </c>
      <c r="C813" t="s" s="4">
        <v>3465</v>
      </c>
      <c r="D813" t="s" s="4">
        <v>4517</v>
      </c>
      <c r="E813" t="s" s="4">
        <v>4524</v>
      </c>
      <c r="F813" t="s" s="4">
        <v>92</v>
      </c>
      <c r="G813" t="s" s="4">
        <v>2501</v>
      </c>
    </row>
    <row r="814" ht="45.0" customHeight="true">
      <c r="A814" t="s" s="4">
        <v>1063</v>
      </c>
      <c r="B814" t="s" s="4">
        <v>4525</v>
      </c>
      <c r="C814" t="s" s="4">
        <v>3465</v>
      </c>
      <c r="D814" t="s" s="4">
        <v>4526</v>
      </c>
      <c r="E814" t="s" s="4">
        <v>4527</v>
      </c>
      <c r="F814" t="s" s="4">
        <v>92</v>
      </c>
      <c r="G814" t="s" s="4">
        <v>2501</v>
      </c>
    </row>
    <row r="815" ht="45.0" customHeight="true">
      <c r="A815" t="s" s="4">
        <v>1063</v>
      </c>
      <c r="B815" t="s" s="4">
        <v>4528</v>
      </c>
      <c r="C815" t="s" s="4">
        <v>3465</v>
      </c>
      <c r="D815" t="s" s="4">
        <v>4526</v>
      </c>
      <c r="E815" t="s" s="4">
        <v>4527</v>
      </c>
      <c r="F815" t="s" s="4">
        <v>92</v>
      </c>
      <c r="G815" t="s" s="4">
        <v>2501</v>
      </c>
    </row>
    <row r="816" ht="45.0" customHeight="true">
      <c r="A816" t="s" s="4">
        <v>1063</v>
      </c>
      <c r="B816" t="s" s="4">
        <v>4529</v>
      </c>
      <c r="C816" t="s" s="4">
        <v>3465</v>
      </c>
      <c r="D816" t="s" s="4">
        <v>4526</v>
      </c>
      <c r="E816" t="s" s="4">
        <v>4527</v>
      </c>
      <c r="F816" t="s" s="4">
        <v>92</v>
      </c>
      <c r="G816" t="s" s="4">
        <v>2501</v>
      </c>
    </row>
    <row r="817" ht="45.0" customHeight="true">
      <c r="A817" t="s" s="4">
        <v>1063</v>
      </c>
      <c r="B817" t="s" s="4">
        <v>4530</v>
      </c>
      <c r="C817" t="s" s="4">
        <v>3465</v>
      </c>
      <c r="D817" t="s" s="4">
        <v>4526</v>
      </c>
      <c r="E817" t="s" s="4">
        <v>4527</v>
      </c>
      <c r="F817" t="s" s="4">
        <v>92</v>
      </c>
      <c r="G817" t="s" s="4">
        <v>2501</v>
      </c>
    </row>
    <row r="818" ht="45.0" customHeight="true">
      <c r="A818" t="s" s="4">
        <v>1063</v>
      </c>
      <c r="B818" t="s" s="4">
        <v>4531</v>
      </c>
      <c r="C818" t="s" s="4">
        <v>3465</v>
      </c>
      <c r="D818" t="s" s="4">
        <v>4526</v>
      </c>
      <c r="E818" t="s" s="4">
        <v>4527</v>
      </c>
      <c r="F818" t="s" s="4">
        <v>92</v>
      </c>
      <c r="G818" t="s" s="4">
        <v>2501</v>
      </c>
    </row>
    <row r="819" ht="45.0" customHeight="true">
      <c r="A819" t="s" s="4">
        <v>1063</v>
      </c>
      <c r="B819" t="s" s="4">
        <v>4532</v>
      </c>
      <c r="C819" t="s" s="4">
        <v>3465</v>
      </c>
      <c r="D819" t="s" s="4">
        <v>4526</v>
      </c>
      <c r="E819" t="s" s="4">
        <v>4533</v>
      </c>
      <c r="F819" t="s" s="4">
        <v>92</v>
      </c>
      <c r="G819" t="s" s="4">
        <v>2501</v>
      </c>
    </row>
    <row r="820" ht="45.0" customHeight="true">
      <c r="A820" t="s" s="4">
        <v>1071</v>
      </c>
      <c r="B820" t="s" s="4">
        <v>4534</v>
      </c>
      <c r="C820" t="s" s="4">
        <v>3465</v>
      </c>
      <c r="D820" t="s" s="4">
        <v>4535</v>
      </c>
      <c r="E820" t="s" s="4">
        <v>4536</v>
      </c>
      <c r="F820" t="s" s="4">
        <v>92</v>
      </c>
      <c r="G820" t="s" s="4">
        <v>2501</v>
      </c>
    </row>
    <row r="821" ht="45.0" customHeight="true">
      <c r="A821" t="s" s="4">
        <v>1071</v>
      </c>
      <c r="B821" t="s" s="4">
        <v>4537</v>
      </c>
      <c r="C821" t="s" s="4">
        <v>3465</v>
      </c>
      <c r="D821" t="s" s="4">
        <v>4535</v>
      </c>
      <c r="E821" t="s" s="4">
        <v>4536</v>
      </c>
      <c r="F821" t="s" s="4">
        <v>92</v>
      </c>
      <c r="G821" t="s" s="4">
        <v>2501</v>
      </c>
    </row>
    <row r="822" ht="45.0" customHeight="true">
      <c r="A822" t="s" s="4">
        <v>1071</v>
      </c>
      <c r="B822" t="s" s="4">
        <v>4538</v>
      </c>
      <c r="C822" t="s" s="4">
        <v>3465</v>
      </c>
      <c r="D822" t="s" s="4">
        <v>4535</v>
      </c>
      <c r="E822" t="s" s="4">
        <v>4536</v>
      </c>
      <c r="F822" t="s" s="4">
        <v>92</v>
      </c>
      <c r="G822" t="s" s="4">
        <v>2501</v>
      </c>
    </row>
    <row r="823" ht="45.0" customHeight="true">
      <c r="A823" t="s" s="4">
        <v>1071</v>
      </c>
      <c r="B823" t="s" s="4">
        <v>4539</v>
      </c>
      <c r="C823" t="s" s="4">
        <v>3465</v>
      </c>
      <c r="D823" t="s" s="4">
        <v>4535</v>
      </c>
      <c r="E823" t="s" s="4">
        <v>4536</v>
      </c>
      <c r="F823" t="s" s="4">
        <v>92</v>
      </c>
      <c r="G823" t="s" s="4">
        <v>2501</v>
      </c>
    </row>
    <row r="824" ht="45.0" customHeight="true">
      <c r="A824" t="s" s="4">
        <v>1071</v>
      </c>
      <c r="B824" t="s" s="4">
        <v>4540</v>
      </c>
      <c r="C824" t="s" s="4">
        <v>3465</v>
      </c>
      <c r="D824" t="s" s="4">
        <v>4535</v>
      </c>
      <c r="E824" t="s" s="4">
        <v>4536</v>
      </c>
      <c r="F824" t="s" s="4">
        <v>92</v>
      </c>
      <c r="G824" t="s" s="4">
        <v>2501</v>
      </c>
    </row>
    <row r="825" ht="45.0" customHeight="true">
      <c r="A825" t="s" s="4">
        <v>1071</v>
      </c>
      <c r="B825" t="s" s="4">
        <v>4541</v>
      </c>
      <c r="C825" t="s" s="4">
        <v>3465</v>
      </c>
      <c r="D825" t="s" s="4">
        <v>4535</v>
      </c>
      <c r="E825" t="s" s="4">
        <v>4536</v>
      </c>
      <c r="F825" t="s" s="4">
        <v>92</v>
      </c>
      <c r="G825" t="s" s="4">
        <v>2501</v>
      </c>
    </row>
    <row r="826" ht="45.0" customHeight="true">
      <c r="A826" t="s" s="4">
        <v>1079</v>
      </c>
      <c r="B826" t="s" s="4">
        <v>4542</v>
      </c>
      <c r="C826" t="s" s="4">
        <v>3465</v>
      </c>
      <c r="D826" t="s" s="4">
        <v>4543</v>
      </c>
      <c r="E826" t="s" s="4">
        <v>4544</v>
      </c>
      <c r="F826" t="s" s="4">
        <v>92</v>
      </c>
      <c r="G826" t="s" s="4">
        <v>2501</v>
      </c>
    </row>
    <row r="827" ht="45.0" customHeight="true">
      <c r="A827" t="s" s="4">
        <v>1079</v>
      </c>
      <c r="B827" t="s" s="4">
        <v>4545</v>
      </c>
      <c r="C827" t="s" s="4">
        <v>3465</v>
      </c>
      <c r="D827" t="s" s="4">
        <v>4543</v>
      </c>
      <c r="E827" t="s" s="4">
        <v>4544</v>
      </c>
      <c r="F827" t="s" s="4">
        <v>92</v>
      </c>
      <c r="G827" t="s" s="4">
        <v>2501</v>
      </c>
    </row>
    <row r="828" ht="45.0" customHeight="true">
      <c r="A828" t="s" s="4">
        <v>1079</v>
      </c>
      <c r="B828" t="s" s="4">
        <v>4546</v>
      </c>
      <c r="C828" t="s" s="4">
        <v>3465</v>
      </c>
      <c r="D828" t="s" s="4">
        <v>4543</v>
      </c>
      <c r="E828" t="s" s="4">
        <v>4544</v>
      </c>
      <c r="F828" t="s" s="4">
        <v>92</v>
      </c>
      <c r="G828" t="s" s="4">
        <v>2501</v>
      </c>
    </row>
    <row r="829" ht="45.0" customHeight="true">
      <c r="A829" t="s" s="4">
        <v>1079</v>
      </c>
      <c r="B829" t="s" s="4">
        <v>4547</v>
      </c>
      <c r="C829" t="s" s="4">
        <v>3465</v>
      </c>
      <c r="D829" t="s" s="4">
        <v>4543</v>
      </c>
      <c r="E829" t="s" s="4">
        <v>4544</v>
      </c>
      <c r="F829" t="s" s="4">
        <v>92</v>
      </c>
      <c r="G829" t="s" s="4">
        <v>2501</v>
      </c>
    </row>
    <row r="830" ht="45.0" customHeight="true">
      <c r="A830" t="s" s="4">
        <v>1079</v>
      </c>
      <c r="B830" t="s" s="4">
        <v>4548</v>
      </c>
      <c r="C830" t="s" s="4">
        <v>3465</v>
      </c>
      <c r="D830" t="s" s="4">
        <v>4543</v>
      </c>
      <c r="E830" t="s" s="4">
        <v>4549</v>
      </c>
      <c r="F830" t="s" s="4">
        <v>92</v>
      </c>
      <c r="G830" t="s" s="4">
        <v>2501</v>
      </c>
    </row>
    <row r="831" ht="45.0" customHeight="true">
      <c r="A831" t="s" s="4">
        <v>1079</v>
      </c>
      <c r="B831" t="s" s="4">
        <v>4550</v>
      </c>
      <c r="C831" t="s" s="4">
        <v>3465</v>
      </c>
      <c r="D831" t="s" s="4">
        <v>4543</v>
      </c>
      <c r="E831" t="s" s="4">
        <v>4544</v>
      </c>
      <c r="F831" t="s" s="4">
        <v>92</v>
      </c>
      <c r="G831" t="s" s="4">
        <v>2501</v>
      </c>
    </row>
    <row r="832" ht="45.0" customHeight="true">
      <c r="A832" t="s" s="4">
        <v>1084</v>
      </c>
      <c r="B832" t="s" s="4">
        <v>4551</v>
      </c>
      <c r="C832" t="s" s="4">
        <v>3465</v>
      </c>
      <c r="D832" t="s" s="4">
        <v>4098</v>
      </c>
      <c r="E832" t="s" s="4">
        <v>4255</v>
      </c>
      <c r="F832" t="s" s="4">
        <v>92</v>
      </c>
      <c r="G832" t="s" s="4">
        <v>2501</v>
      </c>
    </row>
    <row r="833" ht="45.0" customHeight="true">
      <c r="A833" t="s" s="4">
        <v>1084</v>
      </c>
      <c r="B833" t="s" s="4">
        <v>4552</v>
      </c>
      <c r="C833" t="s" s="4">
        <v>3465</v>
      </c>
      <c r="D833" t="s" s="4">
        <v>4098</v>
      </c>
      <c r="E833" t="s" s="4">
        <v>4553</v>
      </c>
      <c r="F833" t="s" s="4">
        <v>92</v>
      </c>
      <c r="G833" t="s" s="4">
        <v>2501</v>
      </c>
    </row>
    <row r="834" ht="45.0" customHeight="true">
      <c r="A834" t="s" s="4">
        <v>1084</v>
      </c>
      <c r="B834" t="s" s="4">
        <v>4554</v>
      </c>
      <c r="C834" t="s" s="4">
        <v>3465</v>
      </c>
      <c r="D834" t="s" s="4">
        <v>4098</v>
      </c>
      <c r="E834" t="s" s="4">
        <v>4255</v>
      </c>
      <c r="F834" t="s" s="4">
        <v>92</v>
      </c>
      <c r="G834" t="s" s="4">
        <v>2501</v>
      </c>
    </row>
    <row r="835" ht="45.0" customHeight="true">
      <c r="A835" t="s" s="4">
        <v>1084</v>
      </c>
      <c r="B835" t="s" s="4">
        <v>4555</v>
      </c>
      <c r="C835" t="s" s="4">
        <v>3465</v>
      </c>
      <c r="D835" t="s" s="4">
        <v>4098</v>
      </c>
      <c r="E835" t="s" s="4">
        <v>4255</v>
      </c>
      <c r="F835" t="s" s="4">
        <v>92</v>
      </c>
      <c r="G835" t="s" s="4">
        <v>2501</v>
      </c>
    </row>
    <row r="836" ht="45.0" customHeight="true">
      <c r="A836" t="s" s="4">
        <v>1084</v>
      </c>
      <c r="B836" t="s" s="4">
        <v>4556</v>
      </c>
      <c r="C836" t="s" s="4">
        <v>3465</v>
      </c>
      <c r="D836" t="s" s="4">
        <v>4098</v>
      </c>
      <c r="E836" t="s" s="4">
        <v>4255</v>
      </c>
      <c r="F836" t="s" s="4">
        <v>92</v>
      </c>
      <c r="G836" t="s" s="4">
        <v>2501</v>
      </c>
    </row>
    <row r="837" ht="45.0" customHeight="true">
      <c r="A837" t="s" s="4">
        <v>1084</v>
      </c>
      <c r="B837" t="s" s="4">
        <v>4557</v>
      </c>
      <c r="C837" t="s" s="4">
        <v>3465</v>
      </c>
      <c r="D837" t="s" s="4">
        <v>4098</v>
      </c>
      <c r="E837" t="s" s="4">
        <v>4255</v>
      </c>
      <c r="F837" t="s" s="4">
        <v>92</v>
      </c>
      <c r="G837" t="s" s="4">
        <v>2501</v>
      </c>
    </row>
    <row r="838" ht="45.0" customHeight="true">
      <c r="A838" t="s" s="4">
        <v>1088</v>
      </c>
      <c r="B838" t="s" s="4">
        <v>4558</v>
      </c>
      <c r="C838" t="s" s="4">
        <v>3465</v>
      </c>
      <c r="D838" t="s" s="4">
        <v>3574</v>
      </c>
      <c r="E838" t="s" s="4">
        <v>4559</v>
      </c>
      <c r="F838" t="s" s="4">
        <v>92</v>
      </c>
      <c r="G838" t="s" s="4">
        <v>2501</v>
      </c>
    </row>
    <row r="839" ht="45.0" customHeight="true">
      <c r="A839" t="s" s="4">
        <v>1088</v>
      </c>
      <c r="B839" t="s" s="4">
        <v>4560</v>
      </c>
      <c r="C839" t="s" s="4">
        <v>3465</v>
      </c>
      <c r="D839" t="s" s="4">
        <v>3574</v>
      </c>
      <c r="E839" t="s" s="4">
        <v>4561</v>
      </c>
      <c r="F839" t="s" s="4">
        <v>92</v>
      </c>
      <c r="G839" t="s" s="4">
        <v>2501</v>
      </c>
    </row>
    <row r="840" ht="45.0" customHeight="true">
      <c r="A840" t="s" s="4">
        <v>1088</v>
      </c>
      <c r="B840" t="s" s="4">
        <v>4562</v>
      </c>
      <c r="C840" t="s" s="4">
        <v>3465</v>
      </c>
      <c r="D840" t="s" s="4">
        <v>3574</v>
      </c>
      <c r="E840" t="s" s="4">
        <v>4559</v>
      </c>
      <c r="F840" t="s" s="4">
        <v>92</v>
      </c>
      <c r="G840" t="s" s="4">
        <v>2501</v>
      </c>
    </row>
    <row r="841" ht="45.0" customHeight="true">
      <c r="A841" t="s" s="4">
        <v>1088</v>
      </c>
      <c r="B841" t="s" s="4">
        <v>4563</v>
      </c>
      <c r="C841" t="s" s="4">
        <v>3465</v>
      </c>
      <c r="D841" t="s" s="4">
        <v>3574</v>
      </c>
      <c r="E841" t="s" s="4">
        <v>4559</v>
      </c>
      <c r="F841" t="s" s="4">
        <v>92</v>
      </c>
      <c r="G841" t="s" s="4">
        <v>2501</v>
      </c>
    </row>
    <row r="842" ht="45.0" customHeight="true">
      <c r="A842" t="s" s="4">
        <v>1088</v>
      </c>
      <c r="B842" t="s" s="4">
        <v>4564</v>
      </c>
      <c r="C842" t="s" s="4">
        <v>3465</v>
      </c>
      <c r="D842" t="s" s="4">
        <v>3574</v>
      </c>
      <c r="E842" t="s" s="4">
        <v>4559</v>
      </c>
      <c r="F842" t="s" s="4">
        <v>92</v>
      </c>
      <c r="G842" t="s" s="4">
        <v>2501</v>
      </c>
    </row>
    <row r="843" ht="45.0" customHeight="true">
      <c r="A843" t="s" s="4">
        <v>1088</v>
      </c>
      <c r="B843" t="s" s="4">
        <v>4565</v>
      </c>
      <c r="C843" t="s" s="4">
        <v>3465</v>
      </c>
      <c r="D843" t="s" s="4">
        <v>3574</v>
      </c>
      <c r="E843" t="s" s="4">
        <v>4559</v>
      </c>
      <c r="F843" t="s" s="4">
        <v>92</v>
      </c>
      <c r="G843" t="s" s="4">
        <v>2501</v>
      </c>
    </row>
    <row r="844" ht="45.0" customHeight="true">
      <c r="A844" t="s" s="4">
        <v>1093</v>
      </c>
      <c r="B844" t="s" s="4">
        <v>4566</v>
      </c>
      <c r="C844" t="s" s="4">
        <v>3465</v>
      </c>
      <c r="D844" t="s" s="4">
        <v>3574</v>
      </c>
      <c r="E844" t="s" s="4">
        <v>4074</v>
      </c>
      <c r="F844" t="s" s="4">
        <v>92</v>
      </c>
      <c r="G844" t="s" s="4">
        <v>2501</v>
      </c>
    </row>
    <row r="845" ht="45.0" customHeight="true">
      <c r="A845" t="s" s="4">
        <v>1093</v>
      </c>
      <c r="B845" t="s" s="4">
        <v>4567</v>
      </c>
      <c r="C845" t="s" s="4">
        <v>3465</v>
      </c>
      <c r="D845" t="s" s="4">
        <v>3574</v>
      </c>
      <c r="E845" t="s" s="4">
        <v>4074</v>
      </c>
      <c r="F845" t="s" s="4">
        <v>92</v>
      </c>
      <c r="G845" t="s" s="4">
        <v>2501</v>
      </c>
    </row>
    <row r="846" ht="45.0" customHeight="true">
      <c r="A846" t="s" s="4">
        <v>1093</v>
      </c>
      <c r="B846" t="s" s="4">
        <v>4568</v>
      </c>
      <c r="C846" t="s" s="4">
        <v>3465</v>
      </c>
      <c r="D846" t="s" s="4">
        <v>3574</v>
      </c>
      <c r="E846" t="s" s="4">
        <v>3575</v>
      </c>
      <c r="F846" t="s" s="4">
        <v>92</v>
      </c>
      <c r="G846" t="s" s="4">
        <v>2501</v>
      </c>
    </row>
    <row r="847" ht="45.0" customHeight="true">
      <c r="A847" t="s" s="4">
        <v>1093</v>
      </c>
      <c r="B847" t="s" s="4">
        <v>4569</v>
      </c>
      <c r="C847" t="s" s="4">
        <v>3465</v>
      </c>
      <c r="D847" t="s" s="4">
        <v>3574</v>
      </c>
      <c r="E847" t="s" s="4">
        <v>3575</v>
      </c>
      <c r="F847" t="s" s="4">
        <v>92</v>
      </c>
      <c r="G847" t="s" s="4">
        <v>2501</v>
      </c>
    </row>
    <row r="848" ht="45.0" customHeight="true">
      <c r="A848" t="s" s="4">
        <v>1093</v>
      </c>
      <c r="B848" t="s" s="4">
        <v>4570</v>
      </c>
      <c r="C848" t="s" s="4">
        <v>3465</v>
      </c>
      <c r="D848" t="s" s="4">
        <v>3574</v>
      </c>
      <c r="E848" t="s" s="4">
        <v>3575</v>
      </c>
      <c r="F848" t="s" s="4">
        <v>92</v>
      </c>
      <c r="G848" t="s" s="4">
        <v>2501</v>
      </c>
    </row>
    <row r="849" ht="45.0" customHeight="true">
      <c r="A849" t="s" s="4">
        <v>1093</v>
      </c>
      <c r="B849" t="s" s="4">
        <v>4571</v>
      </c>
      <c r="C849" t="s" s="4">
        <v>3465</v>
      </c>
      <c r="D849" t="s" s="4">
        <v>3574</v>
      </c>
      <c r="E849" t="s" s="4">
        <v>4078</v>
      </c>
      <c r="F849" t="s" s="4">
        <v>92</v>
      </c>
      <c r="G849" t="s" s="4">
        <v>2501</v>
      </c>
    </row>
    <row r="850" ht="45.0" customHeight="true">
      <c r="A850" t="s" s="4">
        <v>1097</v>
      </c>
      <c r="B850" t="s" s="4">
        <v>4572</v>
      </c>
      <c r="C850" t="s" s="4">
        <v>3465</v>
      </c>
      <c r="D850" t="s" s="4">
        <v>4098</v>
      </c>
      <c r="E850" t="s" s="4">
        <v>4573</v>
      </c>
      <c r="F850" t="s" s="4">
        <v>92</v>
      </c>
      <c r="G850" t="s" s="4">
        <v>2501</v>
      </c>
    </row>
    <row r="851" ht="45.0" customHeight="true">
      <c r="A851" t="s" s="4">
        <v>1097</v>
      </c>
      <c r="B851" t="s" s="4">
        <v>4574</v>
      </c>
      <c r="C851" t="s" s="4">
        <v>3465</v>
      </c>
      <c r="D851" t="s" s="4">
        <v>4098</v>
      </c>
      <c r="E851" t="s" s="4">
        <v>4573</v>
      </c>
      <c r="F851" t="s" s="4">
        <v>92</v>
      </c>
      <c r="G851" t="s" s="4">
        <v>2501</v>
      </c>
    </row>
    <row r="852" ht="45.0" customHeight="true">
      <c r="A852" t="s" s="4">
        <v>1097</v>
      </c>
      <c r="B852" t="s" s="4">
        <v>4575</v>
      </c>
      <c r="C852" t="s" s="4">
        <v>3465</v>
      </c>
      <c r="D852" t="s" s="4">
        <v>4098</v>
      </c>
      <c r="E852" t="s" s="4">
        <v>4573</v>
      </c>
      <c r="F852" t="s" s="4">
        <v>92</v>
      </c>
      <c r="G852" t="s" s="4">
        <v>2501</v>
      </c>
    </row>
    <row r="853" ht="45.0" customHeight="true">
      <c r="A853" t="s" s="4">
        <v>1097</v>
      </c>
      <c r="B853" t="s" s="4">
        <v>4576</v>
      </c>
      <c r="C853" t="s" s="4">
        <v>3465</v>
      </c>
      <c r="D853" t="s" s="4">
        <v>4098</v>
      </c>
      <c r="E853" t="s" s="4">
        <v>4573</v>
      </c>
      <c r="F853" t="s" s="4">
        <v>92</v>
      </c>
      <c r="G853" t="s" s="4">
        <v>2501</v>
      </c>
    </row>
    <row r="854" ht="45.0" customHeight="true">
      <c r="A854" t="s" s="4">
        <v>1097</v>
      </c>
      <c r="B854" t="s" s="4">
        <v>4577</v>
      </c>
      <c r="C854" t="s" s="4">
        <v>3465</v>
      </c>
      <c r="D854" t="s" s="4">
        <v>4098</v>
      </c>
      <c r="E854" t="s" s="4">
        <v>4578</v>
      </c>
      <c r="F854" t="s" s="4">
        <v>92</v>
      </c>
      <c r="G854" t="s" s="4">
        <v>2501</v>
      </c>
    </row>
    <row r="855" ht="45.0" customHeight="true">
      <c r="A855" t="s" s="4">
        <v>1097</v>
      </c>
      <c r="B855" t="s" s="4">
        <v>4579</v>
      </c>
      <c r="C855" t="s" s="4">
        <v>3465</v>
      </c>
      <c r="D855" t="s" s="4">
        <v>4098</v>
      </c>
      <c r="E855" t="s" s="4">
        <v>4580</v>
      </c>
      <c r="F855" t="s" s="4">
        <v>92</v>
      </c>
      <c r="G855" t="s" s="4">
        <v>2501</v>
      </c>
    </row>
    <row r="856" ht="45.0" customHeight="true">
      <c r="A856" t="s" s="4">
        <v>1103</v>
      </c>
      <c r="B856" t="s" s="4">
        <v>4581</v>
      </c>
      <c r="C856" t="s" s="4">
        <v>3465</v>
      </c>
      <c r="D856" t="s" s="4">
        <v>4098</v>
      </c>
      <c r="E856" t="s" s="4">
        <v>4582</v>
      </c>
      <c r="F856" t="s" s="4">
        <v>92</v>
      </c>
      <c r="G856" t="s" s="4">
        <v>2501</v>
      </c>
    </row>
    <row r="857" ht="45.0" customHeight="true">
      <c r="A857" t="s" s="4">
        <v>1103</v>
      </c>
      <c r="B857" t="s" s="4">
        <v>4583</v>
      </c>
      <c r="C857" t="s" s="4">
        <v>3465</v>
      </c>
      <c r="D857" t="s" s="4">
        <v>4098</v>
      </c>
      <c r="E857" t="s" s="4">
        <v>4584</v>
      </c>
      <c r="F857" t="s" s="4">
        <v>92</v>
      </c>
      <c r="G857" t="s" s="4">
        <v>2501</v>
      </c>
    </row>
    <row r="858" ht="45.0" customHeight="true">
      <c r="A858" t="s" s="4">
        <v>1103</v>
      </c>
      <c r="B858" t="s" s="4">
        <v>4585</v>
      </c>
      <c r="C858" t="s" s="4">
        <v>3465</v>
      </c>
      <c r="D858" t="s" s="4">
        <v>4098</v>
      </c>
      <c r="E858" t="s" s="4">
        <v>4103</v>
      </c>
      <c r="F858" t="s" s="4">
        <v>92</v>
      </c>
      <c r="G858" t="s" s="4">
        <v>2501</v>
      </c>
    </row>
    <row r="859" ht="45.0" customHeight="true">
      <c r="A859" t="s" s="4">
        <v>1103</v>
      </c>
      <c r="B859" t="s" s="4">
        <v>4586</v>
      </c>
      <c r="C859" t="s" s="4">
        <v>3465</v>
      </c>
      <c r="D859" t="s" s="4">
        <v>4098</v>
      </c>
      <c r="E859" t="s" s="4">
        <v>4101</v>
      </c>
      <c r="F859" t="s" s="4">
        <v>92</v>
      </c>
      <c r="G859" t="s" s="4">
        <v>2501</v>
      </c>
    </row>
    <row r="860" ht="45.0" customHeight="true">
      <c r="A860" t="s" s="4">
        <v>1103</v>
      </c>
      <c r="B860" t="s" s="4">
        <v>4587</v>
      </c>
      <c r="C860" t="s" s="4">
        <v>3465</v>
      </c>
      <c r="D860" t="s" s="4">
        <v>4098</v>
      </c>
      <c r="E860" t="s" s="4">
        <v>4101</v>
      </c>
      <c r="F860" t="s" s="4">
        <v>92</v>
      </c>
      <c r="G860" t="s" s="4">
        <v>2501</v>
      </c>
    </row>
    <row r="861" ht="45.0" customHeight="true">
      <c r="A861" t="s" s="4">
        <v>1103</v>
      </c>
      <c r="B861" t="s" s="4">
        <v>4588</v>
      </c>
      <c r="C861" t="s" s="4">
        <v>3465</v>
      </c>
      <c r="D861" t="s" s="4">
        <v>4098</v>
      </c>
      <c r="E861" t="s" s="4">
        <v>4099</v>
      </c>
      <c r="F861" t="s" s="4">
        <v>92</v>
      </c>
      <c r="G861" t="s" s="4">
        <v>2501</v>
      </c>
    </row>
    <row r="862" ht="45.0" customHeight="true">
      <c r="A862" t="s" s="4">
        <v>1110</v>
      </c>
      <c r="B862" t="s" s="4">
        <v>4589</v>
      </c>
      <c r="C862" t="s" s="4">
        <v>3465</v>
      </c>
      <c r="D862" t="s" s="4">
        <v>4590</v>
      </c>
      <c r="E862" t="s" s="4">
        <v>4591</v>
      </c>
      <c r="F862" t="s" s="4">
        <v>92</v>
      </c>
      <c r="G862" t="s" s="4">
        <v>2501</v>
      </c>
    </row>
    <row r="863" ht="45.0" customHeight="true">
      <c r="A863" t="s" s="4">
        <v>1110</v>
      </c>
      <c r="B863" t="s" s="4">
        <v>4592</v>
      </c>
      <c r="C863" t="s" s="4">
        <v>3465</v>
      </c>
      <c r="D863" t="s" s="4">
        <v>4590</v>
      </c>
      <c r="E863" t="s" s="4">
        <v>4591</v>
      </c>
      <c r="F863" t="s" s="4">
        <v>92</v>
      </c>
      <c r="G863" t="s" s="4">
        <v>2501</v>
      </c>
    </row>
    <row r="864" ht="45.0" customHeight="true">
      <c r="A864" t="s" s="4">
        <v>1110</v>
      </c>
      <c r="B864" t="s" s="4">
        <v>4593</v>
      </c>
      <c r="C864" t="s" s="4">
        <v>3465</v>
      </c>
      <c r="D864" t="s" s="4">
        <v>4590</v>
      </c>
      <c r="E864" t="s" s="4">
        <v>4591</v>
      </c>
      <c r="F864" t="s" s="4">
        <v>92</v>
      </c>
      <c r="G864" t="s" s="4">
        <v>2501</v>
      </c>
    </row>
    <row r="865" ht="45.0" customHeight="true">
      <c r="A865" t="s" s="4">
        <v>1110</v>
      </c>
      <c r="B865" t="s" s="4">
        <v>4594</v>
      </c>
      <c r="C865" t="s" s="4">
        <v>3465</v>
      </c>
      <c r="D865" t="s" s="4">
        <v>4590</v>
      </c>
      <c r="E865" t="s" s="4">
        <v>4591</v>
      </c>
      <c r="F865" t="s" s="4">
        <v>92</v>
      </c>
      <c r="G865" t="s" s="4">
        <v>2501</v>
      </c>
    </row>
    <row r="866" ht="45.0" customHeight="true">
      <c r="A866" t="s" s="4">
        <v>1110</v>
      </c>
      <c r="B866" t="s" s="4">
        <v>4595</v>
      </c>
      <c r="C866" t="s" s="4">
        <v>3465</v>
      </c>
      <c r="D866" t="s" s="4">
        <v>4590</v>
      </c>
      <c r="E866" t="s" s="4">
        <v>4596</v>
      </c>
      <c r="F866" t="s" s="4">
        <v>92</v>
      </c>
      <c r="G866" t="s" s="4">
        <v>2501</v>
      </c>
    </row>
    <row r="867" ht="45.0" customHeight="true">
      <c r="A867" t="s" s="4">
        <v>1110</v>
      </c>
      <c r="B867" t="s" s="4">
        <v>4597</v>
      </c>
      <c r="C867" t="s" s="4">
        <v>3465</v>
      </c>
      <c r="D867" t="s" s="4">
        <v>4590</v>
      </c>
      <c r="E867" t="s" s="4">
        <v>4591</v>
      </c>
      <c r="F867" t="s" s="4">
        <v>92</v>
      </c>
      <c r="G867" t="s" s="4">
        <v>2501</v>
      </c>
    </row>
    <row r="868" ht="45.0" customHeight="true">
      <c r="A868" t="s" s="4">
        <v>1116</v>
      </c>
      <c r="B868" t="s" s="4">
        <v>4598</v>
      </c>
      <c r="C868" t="s" s="4">
        <v>3465</v>
      </c>
      <c r="D868" t="s" s="4">
        <v>4590</v>
      </c>
      <c r="E868" t="s" s="4">
        <v>4599</v>
      </c>
      <c r="F868" t="s" s="4">
        <v>92</v>
      </c>
      <c r="G868" t="s" s="4">
        <v>2501</v>
      </c>
    </row>
    <row r="869" ht="45.0" customHeight="true">
      <c r="A869" t="s" s="4">
        <v>1116</v>
      </c>
      <c r="B869" t="s" s="4">
        <v>4600</v>
      </c>
      <c r="C869" t="s" s="4">
        <v>3465</v>
      </c>
      <c r="D869" t="s" s="4">
        <v>4590</v>
      </c>
      <c r="E869" t="s" s="4">
        <v>4599</v>
      </c>
      <c r="F869" t="s" s="4">
        <v>92</v>
      </c>
      <c r="G869" t="s" s="4">
        <v>2501</v>
      </c>
    </row>
    <row r="870" ht="45.0" customHeight="true">
      <c r="A870" t="s" s="4">
        <v>1116</v>
      </c>
      <c r="B870" t="s" s="4">
        <v>4601</v>
      </c>
      <c r="C870" t="s" s="4">
        <v>3465</v>
      </c>
      <c r="D870" t="s" s="4">
        <v>4590</v>
      </c>
      <c r="E870" t="s" s="4">
        <v>4602</v>
      </c>
      <c r="F870" t="s" s="4">
        <v>92</v>
      </c>
      <c r="G870" t="s" s="4">
        <v>2501</v>
      </c>
    </row>
    <row r="871" ht="45.0" customHeight="true">
      <c r="A871" t="s" s="4">
        <v>1116</v>
      </c>
      <c r="B871" t="s" s="4">
        <v>4603</v>
      </c>
      <c r="C871" t="s" s="4">
        <v>3465</v>
      </c>
      <c r="D871" t="s" s="4">
        <v>4590</v>
      </c>
      <c r="E871" t="s" s="4">
        <v>4599</v>
      </c>
      <c r="F871" t="s" s="4">
        <v>92</v>
      </c>
      <c r="G871" t="s" s="4">
        <v>2501</v>
      </c>
    </row>
    <row r="872" ht="45.0" customHeight="true">
      <c r="A872" t="s" s="4">
        <v>1116</v>
      </c>
      <c r="B872" t="s" s="4">
        <v>4604</v>
      </c>
      <c r="C872" t="s" s="4">
        <v>3465</v>
      </c>
      <c r="D872" t="s" s="4">
        <v>4590</v>
      </c>
      <c r="E872" t="s" s="4">
        <v>4596</v>
      </c>
      <c r="F872" t="s" s="4">
        <v>92</v>
      </c>
      <c r="G872" t="s" s="4">
        <v>2501</v>
      </c>
    </row>
    <row r="873" ht="45.0" customHeight="true">
      <c r="A873" t="s" s="4">
        <v>1116</v>
      </c>
      <c r="B873" t="s" s="4">
        <v>4605</v>
      </c>
      <c r="C873" t="s" s="4">
        <v>3465</v>
      </c>
      <c r="D873" t="s" s="4">
        <v>4590</v>
      </c>
      <c r="E873" t="s" s="4">
        <v>4602</v>
      </c>
      <c r="F873" t="s" s="4">
        <v>92</v>
      </c>
      <c r="G873" t="s" s="4">
        <v>2501</v>
      </c>
    </row>
    <row r="874" ht="45.0" customHeight="true">
      <c r="A874" t="s" s="4">
        <v>1121</v>
      </c>
      <c r="B874" t="s" s="4">
        <v>4606</v>
      </c>
      <c r="C874" t="s" s="4">
        <v>3465</v>
      </c>
      <c r="D874" t="s" s="4">
        <v>3699</v>
      </c>
      <c r="E874" t="s" s="4">
        <v>4490</v>
      </c>
      <c r="F874" t="s" s="4">
        <v>92</v>
      </c>
      <c r="G874" t="s" s="4">
        <v>2501</v>
      </c>
    </row>
    <row r="875" ht="45.0" customHeight="true">
      <c r="A875" t="s" s="4">
        <v>1121</v>
      </c>
      <c r="B875" t="s" s="4">
        <v>4607</v>
      </c>
      <c r="C875" t="s" s="4">
        <v>3465</v>
      </c>
      <c r="D875" t="s" s="4">
        <v>3699</v>
      </c>
      <c r="E875" t="s" s="4">
        <v>4490</v>
      </c>
      <c r="F875" t="s" s="4">
        <v>92</v>
      </c>
      <c r="G875" t="s" s="4">
        <v>2501</v>
      </c>
    </row>
    <row r="876" ht="45.0" customHeight="true">
      <c r="A876" t="s" s="4">
        <v>1121</v>
      </c>
      <c r="B876" t="s" s="4">
        <v>4608</v>
      </c>
      <c r="C876" t="s" s="4">
        <v>3465</v>
      </c>
      <c r="D876" t="s" s="4">
        <v>3699</v>
      </c>
      <c r="E876" t="s" s="4">
        <v>4490</v>
      </c>
      <c r="F876" t="s" s="4">
        <v>92</v>
      </c>
      <c r="G876" t="s" s="4">
        <v>2501</v>
      </c>
    </row>
    <row r="877" ht="45.0" customHeight="true">
      <c r="A877" t="s" s="4">
        <v>1121</v>
      </c>
      <c r="B877" t="s" s="4">
        <v>4609</v>
      </c>
      <c r="C877" t="s" s="4">
        <v>3465</v>
      </c>
      <c r="D877" t="s" s="4">
        <v>3699</v>
      </c>
      <c r="E877" t="s" s="4">
        <v>4490</v>
      </c>
      <c r="F877" t="s" s="4">
        <v>92</v>
      </c>
      <c r="G877" t="s" s="4">
        <v>2501</v>
      </c>
    </row>
    <row r="878" ht="45.0" customHeight="true">
      <c r="A878" t="s" s="4">
        <v>1121</v>
      </c>
      <c r="B878" t="s" s="4">
        <v>4610</v>
      </c>
      <c r="C878" t="s" s="4">
        <v>3465</v>
      </c>
      <c r="D878" t="s" s="4">
        <v>4611</v>
      </c>
      <c r="E878" t="s" s="4">
        <v>4612</v>
      </c>
      <c r="F878" t="s" s="4">
        <v>92</v>
      </c>
      <c r="G878" t="s" s="4">
        <v>2501</v>
      </c>
    </row>
    <row r="879" ht="45.0" customHeight="true">
      <c r="A879" t="s" s="4">
        <v>1121</v>
      </c>
      <c r="B879" t="s" s="4">
        <v>4613</v>
      </c>
      <c r="C879" t="s" s="4">
        <v>3465</v>
      </c>
      <c r="D879" t="s" s="4">
        <v>3699</v>
      </c>
      <c r="E879" t="s" s="4">
        <v>4490</v>
      </c>
      <c r="F879" t="s" s="4">
        <v>92</v>
      </c>
      <c r="G879" t="s" s="4">
        <v>2501</v>
      </c>
    </row>
    <row r="880" ht="45.0" customHeight="true">
      <c r="A880" t="s" s="4">
        <v>1131</v>
      </c>
      <c r="B880" t="s" s="4">
        <v>4614</v>
      </c>
      <c r="C880" t="s" s="4">
        <v>3465</v>
      </c>
      <c r="D880" t="s" s="4">
        <v>4611</v>
      </c>
      <c r="E880" t="s" s="4">
        <v>4612</v>
      </c>
      <c r="F880" t="s" s="4">
        <v>92</v>
      </c>
      <c r="G880" t="s" s="4">
        <v>2501</v>
      </c>
    </row>
    <row r="881" ht="45.0" customHeight="true">
      <c r="A881" t="s" s="4">
        <v>1131</v>
      </c>
      <c r="B881" t="s" s="4">
        <v>4615</v>
      </c>
      <c r="C881" t="s" s="4">
        <v>3465</v>
      </c>
      <c r="D881" t="s" s="4">
        <v>4611</v>
      </c>
      <c r="E881" t="s" s="4">
        <v>4612</v>
      </c>
      <c r="F881" t="s" s="4">
        <v>92</v>
      </c>
      <c r="G881" t="s" s="4">
        <v>2501</v>
      </c>
    </row>
    <row r="882" ht="45.0" customHeight="true">
      <c r="A882" t="s" s="4">
        <v>1131</v>
      </c>
      <c r="B882" t="s" s="4">
        <v>4616</v>
      </c>
      <c r="C882" t="s" s="4">
        <v>3465</v>
      </c>
      <c r="D882" t="s" s="4">
        <v>4611</v>
      </c>
      <c r="E882" t="s" s="4">
        <v>4612</v>
      </c>
      <c r="F882" t="s" s="4">
        <v>92</v>
      </c>
      <c r="G882" t="s" s="4">
        <v>2501</v>
      </c>
    </row>
    <row r="883" ht="45.0" customHeight="true">
      <c r="A883" t="s" s="4">
        <v>1131</v>
      </c>
      <c r="B883" t="s" s="4">
        <v>4617</v>
      </c>
      <c r="C883" t="s" s="4">
        <v>3465</v>
      </c>
      <c r="D883" t="s" s="4">
        <v>4611</v>
      </c>
      <c r="E883" t="s" s="4">
        <v>4612</v>
      </c>
      <c r="F883" t="s" s="4">
        <v>92</v>
      </c>
      <c r="G883" t="s" s="4">
        <v>2501</v>
      </c>
    </row>
    <row r="884" ht="45.0" customHeight="true">
      <c r="A884" t="s" s="4">
        <v>1131</v>
      </c>
      <c r="B884" t="s" s="4">
        <v>4618</v>
      </c>
      <c r="C884" t="s" s="4">
        <v>3465</v>
      </c>
      <c r="D884" t="s" s="4">
        <v>4619</v>
      </c>
      <c r="E884" t="s" s="4">
        <v>4620</v>
      </c>
      <c r="F884" t="s" s="4">
        <v>92</v>
      </c>
      <c r="G884" t="s" s="4">
        <v>2501</v>
      </c>
    </row>
    <row r="885" ht="45.0" customHeight="true">
      <c r="A885" t="s" s="4">
        <v>1131</v>
      </c>
      <c r="B885" t="s" s="4">
        <v>4621</v>
      </c>
      <c r="C885" t="s" s="4">
        <v>3465</v>
      </c>
      <c r="D885" t="s" s="4">
        <v>4611</v>
      </c>
      <c r="E885" t="s" s="4">
        <v>4612</v>
      </c>
      <c r="F885" t="s" s="4">
        <v>92</v>
      </c>
      <c r="G885" t="s" s="4">
        <v>2501</v>
      </c>
    </row>
    <row r="886" ht="45.0" customHeight="true">
      <c r="A886" t="s" s="4">
        <v>1136</v>
      </c>
      <c r="B886" t="s" s="4">
        <v>4622</v>
      </c>
      <c r="C886" t="s" s="4">
        <v>3465</v>
      </c>
      <c r="D886" t="s" s="4">
        <v>4619</v>
      </c>
      <c r="E886" t="s" s="4">
        <v>4620</v>
      </c>
      <c r="F886" t="s" s="4">
        <v>92</v>
      </c>
      <c r="G886" t="s" s="4">
        <v>2501</v>
      </c>
    </row>
    <row r="887" ht="45.0" customHeight="true">
      <c r="A887" t="s" s="4">
        <v>1136</v>
      </c>
      <c r="B887" t="s" s="4">
        <v>4623</v>
      </c>
      <c r="C887" t="s" s="4">
        <v>3465</v>
      </c>
      <c r="D887" t="s" s="4">
        <v>4619</v>
      </c>
      <c r="E887" t="s" s="4">
        <v>4620</v>
      </c>
      <c r="F887" t="s" s="4">
        <v>92</v>
      </c>
      <c r="G887" t="s" s="4">
        <v>2501</v>
      </c>
    </row>
    <row r="888" ht="45.0" customHeight="true">
      <c r="A888" t="s" s="4">
        <v>1136</v>
      </c>
      <c r="B888" t="s" s="4">
        <v>4624</v>
      </c>
      <c r="C888" t="s" s="4">
        <v>3465</v>
      </c>
      <c r="D888" t="s" s="4">
        <v>4619</v>
      </c>
      <c r="E888" t="s" s="4">
        <v>4620</v>
      </c>
      <c r="F888" t="s" s="4">
        <v>92</v>
      </c>
      <c r="G888" t="s" s="4">
        <v>2501</v>
      </c>
    </row>
    <row r="889" ht="45.0" customHeight="true">
      <c r="A889" t="s" s="4">
        <v>1136</v>
      </c>
      <c r="B889" t="s" s="4">
        <v>4625</v>
      </c>
      <c r="C889" t="s" s="4">
        <v>3465</v>
      </c>
      <c r="D889" t="s" s="4">
        <v>4619</v>
      </c>
      <c r="E889" t="s" s="4">
        <v>4620</v>
      </c>
      <c r="F889" t="s" s="4">
        <v>92</v>
      </c>
      <c r="G889" t="s" s="4">
        <v>2501</v>
      </c>
    </row>
    <row r="890" ht="45.0" customHeight="true">
      <c r="A890" t="s" s="4">
        <v>1136</v>
      </c>
      <c r="B890" t="s" s="4">
        <v>4626</v>
      </c>
      <c r="C890" t="s" s="4">
        <v>3465</v>
      </c>
      <c r="D890" t="s" s="4">
        <v>4627</v>
      </c>
      <c r="E890" t="s" s="4">
        <v>4628</v>
      </c>
      <c r="F890" t="s" s="4">
        <v>92</v>
      </c>
      <c r="G890" t="s" s="4">
        <v>2501</v>
      </c>
    </row>
    <row r="891" ht="45.0" customHeight="true">
      <c r="A891" t="s" s="4">
        <v>1136</v>
      </c>
      <c r="B891" t="s" s="4">
        <v>4629</v>
      </c>
      <c r="C891" t="s" s="4">
        <v>3465</v>
      </c>
      <c r="D891" t="s" s="4">
        <v>4611</v>
      </c>
      <c r="E891" t="s" s="4">
        <v>4612</v>
      </c>
      <c r="F891" t="s" s="4">
        <v>92</v>
      </c>
      <c r="G891" t="s" s="4">
        <v>2501</v>
      </c>
    </row>
    <row r="892" ht="45.0" customHeight="true">
      <c r="A892" t="s" s="4">
        <v>1144</v>
      </c>
      <c r="B892" t="s" s="4">
        <v>4630</v>
      </c>
      <c r="C892" t="s" s="4">
        <v>3465</v>
      </c>
      <c r="D892" t="s" s="4">
        <v>4627</v>
      </c>
      <c r="E892" t="s" s="4">
        <v>4628</v>
      </c>
      <c r="F892" t="s" s="4">
        <v>92</v>
      </c>
      <c r="G892" t="s" s="4">
        <v>2501</v>
      </c>
    </row>
    <row r="893" ht="45.0" customHeight="true">
      <c r="A893" t="s" s="4">
        <v>1144</v>
      </c>
      <c r="B893" t="s" s="4">
        <v>4631</v>
      </c>
      <c r="C893" t="s" s="4">
        <v>3465</v>
      </c>
      <c r="D893" t="s" s="4">
        <v>4627</v>
      </c>
      <c r="E893" t="s" s="4">
        <v>4632</v>
      </c>
      <c r="F893" t="s" s="4">
        <v>92</v>
      </c>
      <c r="G893" t="s" s="4">
        <v>2501</v>
      </c>
    </row>
    <row r="894" ht="45.0" customHeight="true">
      <c r="A894" t="s" s="4">
        <v>1144</v>
      </c>
      <c r="B894" t="s" s="4">
        <v>4633</v>
      </c>
      <c r="C894" t="s" s="4">
        <v>3465</v>
      </c>
      <c r="D894" t="s" s="4">
        <v>4627</v>
      </c>
      <c r="E894" t="s" s="4">
        <v>4628</v>
      </c>
      <c r="F894" t="s" s="4">
        <v>92</v>
      </c>
      <c r="G894" t="s" s="4">
        <v>2501</v>
      </c>
    </row>
    <row r="895" ht="45.0" customHeight="true">
      <c r="A895" t="s" s="4">
        <v>1144</v>
      </c>
      <c r="B895" t="s" s="4">
        <v>4634</v>
      </c>
      <c r="C895" t="s" s="4">
        <v>3465</v>
      </c>
      <c r="D895" t="s" s="4">
        <v>4627</v>
      </c>
      <c r="E895" t="s" s="4">
        <v>4628</v>
      </c>
      <c r="F895" t="s" s="4">
        <v>92</v>
      </c>
      <c r="G895" t="s" s="4">
        <v>2501</v>
      </c>
    </row>
    <row r="896" ht="45.0" customHeight="true">
      <c r="A896" t="s" s="4">
        <v>1144</v>
      </c>
      <c r="B896" t="s" s="4">
        <v>4635</v>
      </c>
      <c r="C896" t="s" s="4">
        <v>3465</v>
      </c>
      <c r="D896" t="s" s="4">
        <v>3976</v>
      </c>
      <c r="E896" t="s" s="4">
        <v>3977</v>
      </c>
      <c r="F896" t="s" s="4">
        <v>92</v>
      </c>
      <c r="G896" t="s" s="4">
        <v>2501</v>
      </c>
    </row>
    <row r="897" ht="45.0" customHeight="true">
      <c r="A897" t="s" s="4">
        <v>1144</v>
      </c>
      <c r="B897" t="s" s="4">
        <v>4636</v>
      </c>
      <c r="C897" t="s" s="4">
        <v>3465</v>
      </c>
      <c r="D897" t="s" s="4">
        <v>4627</v>
      </c>
      <c r="E897" t="s" s="4">
        <v>4628</v>
      </c>
      <c r="F897" t="s" s="4">
        <v>92</v>
      </c>
      <c r="G897" t="s" s="4">
        <v>2501</v>
      </c>
    </row>
    <row r="898" ht="45.0" customHeight="true">
      <c r="A898" t="s" s="4">
        <v>1150</v>
      </c>
      <c r="B898" t="s" s="4">
        <v>4637</v>
      </c>
      <c r="C898" t="s" s="4">
        <v>3465</v>
      </c>
      <c r="D898" t="s" s="4">
        <v>3976</v>
      </c>
      <c r="E898" t="s" s="4">
        <v>3977</v>
      </c>
      <c r="F898" t="s" s="4">
        <v>92</v>
      </c>
      <c r="G898" t="s" s="4">
        <v>2501</v>
      </c>
    </row>
    <row r="899" ht="45.0" customHeight="true">
      <c r="A899" t="s" s="4">
        <v>1150</v>
      </c>
      <c r="B899" t="s" s="4">
        <v>4638</v>
      </c>
      <c r="C899" t="s" s="4">
        <v>3465</v>
      </c>
      <c r="D899" t="s" s="4">
        <v>3976</v>
      </c>
      <c r="E899" t="s" s="4">
        <v>3977</v>
      </c>
      <c r="F899" t="s" s="4">
        <v>92</v>
      </c>
      <c r="G899" t="s" s="4">
        <v>2501</v>
      </c>
    </row>
    <row r="900" ht="45.0" customHeight="true">
      <c r="A900" t="s" s="4">
        <v>1150</v>
      </c>
      <c r="B900" t="s" s="4">
        <v>4639</v>
      </c>
      <c r="C900" t="s" s="4">
        <v>3465</v>
      </c>
      <c r="D900" t="s" s="4">
        <v>3976</v>
      </c>
      <c r="E900" t="s" s="4">
        <v>3977</v>
      </c>
      <c r="F900" t="s" s="4">
        <v>92</v>
      </c>
      <c r="G900" t="s" s="4">
        <v>2501</v>
      </c>
    </row>
    <row r="901" ht="45.0" customHeight="true">
      <c r="A901" t="s" s="4">
        <v>1150</v>
      </c>
      <c r="B901" t="s" s="4">
        <v>4640</v>
      </c>
      <c r="C901" t="s" s="4">
        <v>3465</v>
      </c>
      <c r="D901" t="s" s="4">
        <v>3976</v>
      </c>
      <c r="E901" t="s" s="4">
        <v>3977</v>
      </c>
      <c r="F901" t="s" s="4">
        <v>92</v>
      </c>
      <c r="G901" t="s" s="4">
        <v>2501</v>
      </c>
    </row>
    <row r="902" ht="45.0" customHeight="true">
      <c r="A902" t="s" s="4">
        <v>1150</v>
      </c>
      <c r="B902" t="s" s="4">
        <v>4641</v>
      </c>
      <c r="C902" t="s" s="4">
        <v>3465</v>
      </c>
      <c r="D902" t="s" s="4">
        <v>4611</v>
      </c>
      <c r="E902" t="s" s="4">
        <v>4642</v>
      </c>
      <c r="F902" t="s" s="4">
        <v>92</v>
      </c>
      <c r="G902" t="s" s="4">
        <v>2501</v>
      </c>
    </row>
    <row r="903" ht="45.0" customHeight="true">
      <c r="A903" t="s" s="4">
        <v>1150</v>
      </c>
      <c r="B903" t="s" s="4">
        <v>4643</v>
      </c>
      <c r="C903" t="s" s="4">
        <v>3465</v>
      </c>
      <c r="D903" t="s" s="4">
        <v>3976</v>
      </c>
      <c r="E903" t="s" s="4">
        <v>3977</v>
      </c>
      <c r="F903" t="s" s="4">
        <v>92</v>
      </c>
      <c r="G903" t="s" s="4">
        <v>2501</v>
      </c>
    </row>
    <row r="904" ht="45.0" customHeight="true">
      <c r="A904" t="s" s="4">
        <v>1155</v>
      </c>
      <c r="B904" t="s" s="4">
        <v>4644</v>
      </c>
      <c r="C904" t="s" s="4">
        <v>3465</v>
      </c>
      <c r="D904" t="s" s="4">
        <v>4611</v>
      </c>
      <c r="E904" t="s" s="4">
        <v>4642</v>
      </c>
      <c r="F904" t="s" s="4">
        <v>92</v>
      </c>
      <c r="G904" t="s" s="4">
        <v>2501</v>
      </c>
    </row>
    <row r="905" ht="45.0" customHeight="true">
      <c r="A905" t="s" s="4">
        <v>1155</v>
      </c>
      <c r="B905" t="s" s="4">
        <v>4645</v>
      </c>
      <c r="C905" t="s" s="4">
        <v>3465</v>
      </c>
      <c r="D905" t="s" s="4">
        <v>4611</v>
      </c>
      <c r="E905" t="s" s="4">
        <v>4642</v>
      </c>
      <c r="F905" t="s" s="4">
        <v>92</v>
      </c>
      <c r="G905" t="s" s="4">
        <v>2501</v>
      </c>
    </row>
    <row r="906" ht="45.0" customHeight="true">
      <c r="A906" t="s" s="4">
        <v>1155</v>
      </c>
      <c r="B906" t="s" s="4">
        <v>4646</v>
      </c>
      <c r="C906" t="s" s="4">
        <v>3465</v>
      </c>
      <c r="D906" t="s" s="4">
        <v>4611</v>
      </c>
      <c r="E906" t="s" s="4">
        <v>4642</v>
      </c>
      <c r="F906" t="s" s="4">
        <v>92</v>
      </c>
      <c r="G906" t="s" s="4">
        <v>2501</v>
      </c>
    </row>
    <row r="907" ht="45.0" customHeight="true">
      <c r="A907" t="s" s="4">
        <v>1155</v>
      </c>
      <c r="B907" t="s" s="4">
        <v>4647</v>
      </c>
      <c r="C907" t="s" s="4">
        <v>3465</v>
      </c>
      <c r="D907" t="s" s="4">
        <v>4611</v>
      </c>
      <c r="E907" t="s" s="4">
        <v>4642</v>
      </c>
      <c r="F907" t="s" s="4">
        <v>92</v>
      </c>
      <c r="G907" t="s" s="4">
        <v>2501</v>
      </c>
    </row>
    <row r="908" ht="45.0" customHeight="true">
      <c r="A908" t="s" s="4">
        <v>1155</v>
      </c>
      <c r="B908" t="s" s="4">
        <v>4648</v>
      </c>
      <c r="C908" t="s" s="4">
        <v>3465</v>
      </c>
      <c r="D908" t="s" s="4">
        <v>4649</v>
      </c>
      <c r="E908" t="s" s="4">
        <v>4650</v>
      </c>
      <c r="F908" t="s" s="4">
        <v>92</v>
      </c>
      <c r="G908" t="s" s="4">
        <v>2501</v>
      </c>
    </row>
    <row r="909" ht="45.0" customHeight="true">
      <c r="A909" t="s" s="4">
        <v>1155</v>
      </c>
      <c r="B909" t="s" s="4">
        <v>4651</v>
      </c>
      <c r="C909" t="s" s="4">
        <v>3465</v>
      </c>
      <c r="D909" t="s" s="4">
        <v>4611</v>
      </c>
      <c r="E909" t="s" s="4">
        <v>4642</v>
      </c>
      <c r="F909" t="s" s="4">
        <v>92</v>
      </c>
      <c r="G909" t="s" s="4">
        <v>2501</v>
      </c>
    </row>
    <row r="910" ht="45.0" customHeight="true">
      <c r="A910" t="s" s="4">
        <v>1163</v>
      </c>
      <c r="B910" t="s" s="4">
        <v>4652</v>
      </c>
      <c r="C910" t="s" s="4">
        <v>3465</v>
      </c>
      <c r="D910" t="s" s="4">
        <v>4649</v>
      </c>
      <c r="E910" t="s" s="4">
        <v>4653</v>
      </c>
      <c r="F910" t="s" s="4">
        <v>92</v>
      </c>
      <c r="G910" t="s" s="4">
        <v>2501</v>
      </c>
    </row>
    <row r="911" ht="45.0" customHeight="true">
      <c r="A911" t="s" s="4">
        <v>1163</v>
      </c>
      <c r="B911" t="s" s="4">
        <v>4654</v>
      </c>
      <c r="C911" t="s" s="4">
        <v>3465</v>
      </c>
      <c r="D911" t="s" s="4">
        <v>4649</v>
      </c>
      <c r="E911" t="s" s="4">
        <v>4653</v>
      </c>
      <c r="F911" t="s" s="4">
        <v>92</v>
      </c>
      <c r="G911" t="s" s="4">
        <v>2501</v>
      </c>
    </row>
    <row r="912" ht="45.0" customHeight="true">
      <c r="A912" t="s" s="4">
        <v>1163</v>
      </c>
      <c r="B912" t="s" s="4">
        <v>4655</v>
      </c>
      <c r="C912" t="s" s="4">
        <v>3465</v>
      </c>
      <c r="D912" t="s" s="4">
        <v>4649</v>
      </c>
      <c r="E912" t="s" s="4">
        <v>4653</v>
      </c>
      <c r="F912" t="s" s="4">
        <v>92</v>
      </c>
      <c r="G912" t="s" s="4">
        <v>2501</v>
      </c>
    </row>
    <row r="913" ht="45.0" customHeight="true">
      <c r="A913" t="s" s="4">
        <v>1163</v>
      </c>
      <c r="B913" t="s" s="4">
        <v>4656</v>
      </c>
      <c r="C913" t="s" s="4">
        <v>3465</v>
      </c>
      <c r="D913" t="s" s="4">
        <v>4649</v>
      </c>
      <c r="E913" t="s" s="4">
        <v>4650</v>
      </c>
      <c r="F913" t="s" s="4">
        <v>92</v>
      </c>
      <c r="G913" t="s" s="4">
        <v>2501</v>
      </c>
    </row>
    <row r="914" ht="45.0" customHeight="true">
      <c r="A914" t="s" s="4">
        <v>1163</v>
      </c>
      <c r="B914" t="s" s="4">
        <v>4657</v>
      </c>
      <c r="C914" t="s" s="4">
        <v>3465</v>
      </c>
      <c r="D914" t="s" s="4">
        <v>4649</v>
      </c>
      <c r="E914" t="s" s="4">
        <v>4658</v>
      </c>
      <c r="F914" t="s" s="4">
        <v>92</v>
      </c>
      <c r="G914" t="s" s="4">
        <v>2501</v>
      </c>
    </row>
    <row r="915" ht="45.0" customHeight="true">
      <c r="A915" t="s" s="4">
        <v>1163</v>
      </c>
      <c r="B915" t="s" s="4">
        <v>4659</v>
      </c>
      <c r="C915" t="s" s="4">
        <v>3465</v>
      </c>
      <c r="D915" t="s" s="4">
        <v>4649</v>
      </c>
      <c r="E915" t="s" s="4">
        <v>4650</v>
      </c>
      <c r="F915" t="s" s="4">
        <v>92</v>
      </c>
      <c r="G915" t="s" s="4">
        <v>2501</v>
      </c>
    </row>
    <row r="916" ht="45.0" customHeight="true">
      <c r="A916" t="s" s="4">
        <v>1168</v>
      </c>
      <c r="B916" t="s" s="4">
        <v>4660</v>
      </c>
      <c r="C916" t="s" s="4">
        <v>3465</v>
      </c>
      <c r="D916" t="s" s="4">
        <v>4385</v>
      </c>
      <c r="E916" t="s" s="4">
        <v>4386</v>
      </c>
      <c r="F916" t="s" s="4">
        <v>92</v>
      </c>
      <c r="G916" t="s" s="4">
        <v>2501</v>
      </c>
    </row>
    <row r="917" ht="45.0" customHeight="true">
      <c r="A917" t="s" s="4">
        <v>1168</v>
      </c>
      <c r="B917" t="s" s="4">
        <v>4661</v>
      </c>
      <c r="C917" t="s" s="4">
        <v>3465</v>
      </c>
      <c r="D917" t="s" s="4">
        <v>4385</v>
      </c>
      <c r="E917" t="s" s="4">
        <v>4386</v>
      </c>
      <c r="F917" t="s" s="4">
        <v>92</v>
      </c>
      <c r="G917" t="s" s="4">
        <v>2501</v>
      </c>
    </row>
    <row r="918" ht="45.0" customHeight="true">
      <c r="A918" t="s" s="4">
        <v>1168</v>
      </c>
      <c r="B918" t="s" s="4">
        <v>4662</v>
      </c>
      <c r="C918" t="s" s="4">
        <v>3465</v>
      </c>
      <c r="D918" t="s" s="4">
        <v>4385</v>
      </c>
      <c r="E918" t="s" s="4">
        <v>4386</v>
      </c>
      <c r="F918" t="s" s="4">
        <v>92</v>
      </c>
      <c r="G918" t="s" s="4">
        <v>2501</v>
      </c>
    </row>
    <row r="919" ht="45.0" customHeight="true">
      <c r="A919" t="s" s="4">
        <v>1168</v>
      </c>
      <c r="B919" t="s" s="4">
        <v>4663</v>
      </c>
      <c r="C919" t="s" s="4">
        <v>3465</v>
      </c>
      <c r="D919" t="s" s="4">
        <v>4385</v>
      </c>
      <c r="E919" t="s" s="4">
        <v>4386</v>
      </c>
      <c r="F919" t="s" s="4">
        <v>92</v>
      </c>
      <c r="G919" t="s" s="4">
        <v>2501</v>
      </c>
    </row>
    <row r="920" ht="45.0" customHeight="true">
      <c r="A920" t="s" s="4">
        <v>1168</v>
      </c>
      <c r="B920" t="s" s="4">
        <v>4664</v>
      </c>
      <c r="C920" t="s" s="4">
        <v>3465</v>
      </c>
      <c r="D920" t="s" s="4">
        <v>4385</v>
      </c>
      <c r="E920" t="s" s="4">
        <v>4386</v>
      </c>
      <c r="F920" t="s" s="4">
        <v>92</v>
      </c>
      <c r="G920" t="s" s="4">
        <v>2501</v>
      </c>
    </row>
    <row r="921" ht="45.0" customHeight="true">
      <c r="A921" t="s" s="4">
        <v>1168</v>
      </c>
      <c r="B921" t="s" s="4">
        <v>4665</v>
      </c>
      <c r="C921" t="s" s="4">
        <v>3465</v>
      </c>
      <c r="D921" t="s" s="4">
        <v>4385</v>
      </c>
      <c r="E921" t="s" s="4">
        <v>4386</v>
      </c>
      <c r="F921" t="s" s="4">
        <v>92</v>
      </c>
      <c r="G921" t="s" s="4">
        <v>2501</v>
      </c>
    </row>
    <row r="922" ht="45.0" customHeight="true">
      <c r="A922" t="s" s="4">
        <v>1176</v>
      </c>
      <c r="B922" t="s" s="4">
        <v>4666</v>
      </c>
      <c r="C922" t="s" s="4">
        <v>3465</v>
      </c>
      <c r="D922" t="s" s="4">
        <v>4667</v>
      </c>
      <c r="E922" t="s" s="4">
        <v>4668</v>
      </c>
      <c r="F922" t="s" s="4">
        <v>92</v>
      </c>
      <c r="G922" t="s" s="4">
        <v>2501</v>
      </c>
    </row>
    <row r="923" ht="45.0" customHeight="true">
      <c r="A923" t="s" s="4">
        <v>1176</v>
      </c>
      <c r="B923" t="s" s="4">
        <v>4669</v>
      </c>
      <c r="C923" t="s" s="4">
        <v>3465</v>
      </c>
      <c r="D923" t="s" s="4">
        <v>4667</v>
      </c>
      <c r="E923" t="s" s="4">
        <v>4668</v>
      </c>
      <c r="F923" t="s" s="4">
        <v>92</v>
      </c>
      <c r="G923" t="s" s="4">
        <v>2501</v>
      </c>
    </row>
    <row r="924" ht="45.0" customHeight="true">
      <c r="A924" t="s" s="4">
        <v>1176</v>
      </c>
      <c r="B924" t="s" s="4">
        <v>4670</v>
      </c>
      <c r="C924" t="s" s="4">
        <v>3465</v>
      </c>
      <c r="D924" t="s" s="4">
        <v>4667</v>
      </c>
      <c r="E924" t="s" s="4">
        <v>4668</v>
      </c>
      <c r="F924" t="s" s="4">
        <v>92</v>
      </c>
      <c r="G924" t="s" s="4">
        <v>2501</v>
      </c>
    </row>
    <row r="925" ht="45.0" customHeight="true">
      <c r="A925" t="s" s="4">
        <v>1176</v>
      </c>
      <c r="B925" t="s" s="4">
        <v>4671</v>
      </c>
      <c r="C925" t="s" s="4">
        <v>3465</v>
      </c>
      <c r="D925" t="s" s="4">
        <v>4667</v>
      </c>
      <c r="E925" t="s" s="4">
        <v>4668</v>
      </c>
      <c r="F925" t="s" s="4">
        <v>92</v>
      </c>
      <c r="G925" t="s" s="4">
        <v>2501</v>
      </c>
    </row>
    <row r="926" ht="45.0" customHeight="true">
      <c r="A926" t="s" s="4">
        <v>1176</v>
      </c>
      <c r="B926" t="s" s="4">
        <v>4672</v>
      </c>
      <c r="C926" t="s" s="4">
        <v>3465</v>
      </c>
      <c r="D926" t="s" s="4">
        <v>4667</v>
      </c>
      <c r="E926" t="s" s="4">
        <v>4668</v>
      </c>
      <c r="F926" t="s" s="4">
        <v>92</v>
      </c>
      <c r="G926" t="s" s="4">
        <v>2501</v>
      </c>
    </row>
    <row r="927" ht="45.0" customHeight="true">
      <c r="A927" t="s" s="4">
        <v>1176</v>
      </c>
      <c r="B927" t="s" s="4">
        <v>4673</v>
      </c>
      <c r="C927" t="s" s="4">
        <v>3465</v>
      </c>
      <c r="D927" t="s" s="4">
        <v>4667</v>
      </c>
      <c r="E927" t="s" s="4">
        <v>4668</v>
      </c>
      <c r="F927" t="s" s="4">
        <v>92</v>
      </c>
      <c r="G927" t="s" s="4">
        <v>2501</v>
      </c>
    </row>
    <row r="928" ht="45.0" customHeight="true">
      <c r="A928" t="s" s="4">
        <v>1184</v>
      </c>
      <c r="B928" t="s" s="4">
        <v>4674</v>
      </c>
      <c r="C928" t="s" s="4">
        <v>3465</v>
      </c>
      <c r="D928" t="s" s="4">
        <v>4675</v>
      </c>
      <c r="E928" t="s" s="4">
        <v>4676</v>
      </c>
      <c r="F928" t="s" s="4">
        <v>92</v>
      </c>
      <c r="G928" t="s" s="4">
        <v>2501</v>
      </c>
    </row>
    <row r="929" ht="45.0" customHeight="true">
      <c r="A929" t="s" s="4">
        <v>1184</v>
      </c>
      <c r="B929" t="s" s="4">
        <v>4677</v>
      </c>
      <c r="C929" t="s" s="4">
        <v>3465</v>
      </c>
      <c r="D929" t="s" s="4">
        <v>4675</v>
      </c>
      <c r="E929" t="s" s="4">
        <v>4676</v>
      </c>
      <c r="F929" t="s" s="4">
        <v>92</v>
      </c>
      <c r="G929" t="s" s="4">
        <v>2501</v>
      </c>
    </row>
    <row r="930" ht="45.0" customHeight="true">
      <c r="A930" t="s" s="4">
        <v>1184</v>
      </c>
      <c r="B930" t="s" s="4">
        <v>4678</v>
      </c>
      <c r="C930" t="s" s="4">
        <v>3465</v>
      </c>
      <c r="D930" t="s" s="4">
        <v>4675</v>
      </c>
      <c r="E930" t="s" s="4">
        <v>4676</v>
      </c>
      <c r="F930" t="s" s="4">
        <v>92</v>
      </c>
      <c r="G930" t="s" s="4">
        <v>2501</v>
      </c>
    </row>
    <row r="931" ht="45.0" customHeight="true">
      <c r="A931" t="s" s="4">
        <v>1184</v>
      </c>
      <c r="B931" t="s" s="4">
        <v>4679</v>
      </c>
      <c r="C931" t="s" s="4">
        <v>3465</v>
      </c>
      <c r="D931" t="s" s="4">
        <v>4675</v>
      </c>
      <c r="E931" t="s" s="4">
        <v>4676</v>
      </c>
      <c r="F931" t="s" s="4">
        <v>92</v>
      </c>
      <c r="G931" t="s" s="4">
        <v>2501</v>
      </c>
    </row>
    <row r="932" ht="45.0" customHeight="true">
      <c r="A932" t="s" s="4">
        <v>1184</v>
      </c>
      <c r="B932" t="s" s="4">
        <v>4680</v>
      </c>
      <c r="C932" t="s" s="4">
        <v>3465</v>
      </c>
      <c r="D932" t="s" s="4">
        <v>4675</v>
      </c>
      <c r="E932" t="s" s="4">
        <v>4676</v>
      </c>
      <c r="F932" t="s" s="4">
        <v>92</v>
      </c>
      <c r="G932" t="s" s="4">
        <v>2501</v>
      </c>
    </row>
    <row r="933" ht="45.0" customHeight="true">
      <c r="A933" t="s" s="4">
        <v>1184</v>
      </c>
      <c r="B933" t="s" s="4">
        <v>4681</v>
      </c>
      <c r="C933" t="s" s="4">
        <v>3465</v>
      </c>
      <c r="D933" t="s" s="4">
        <v>4675</v>
      </c>
      <c r="E933" t="s" s="4">
        <v>4676</v>
      </c>
      <c r="F933" t="s" s="4">
        <v>92</v>
      </c>
      <c r="G933" t="s" s="4">
        <v>2501</v>
      </c>
    </row>
    <row r="934" ht="45.0" customHeight="true">
      <c r="A934" t="s" s="4">
        <v>1191</v>
      </c>
      <c r="B934" t="s" s="4">
        <v>4682</v>
      </c>
      <c r="C934" t="s" s="4">
        <v>3465</v>
      </c>
      <c r="D934" t="s" s="4">
        <v>4683</v>
      </c>
      <c r="E934" t="s" s="4">
        <v>4684</v>
      </c>
      <c r="F934" t="s" s="4">
        <v>92</v>
      </c>
      <c r="G934" t="s" s="4">
        <v>2501</v>
      </c>
    </row>
    <row r="935" ht="45.0" customHeight="true">
      <c r="A935" t="s" s="4">
        <v>1191</v>
      </c>
      <c r="B935" t="s" s="4">
        <v>4685</v>
      </c>
      <c r="C935" t="s" s="4">
        <v>3465</v>
      </c>
      <c r="D935" t="s" s="4">
        <v>4683</v>
      </c>
      <c r="E935" t="s" s="4">
        <v>4684</v>
      </c>
      <c r="F935" t="s" s="4">
        <v>92</v>
      </c>
      <c r="G935" t="s" s="4">
        <v>2501</v>
      </c>
    </row>
    <row r="936" ht="45.0" customHeight="true">
      <c r="A936" t="s" s="4">
        <v>1191</v>
      </c>
      <c r="B936" t="s" s="4">
        <v>4686</v>
      </c>
      <c r="C936" t="s" s="4">
        <v>3465</v>
      </c>
      <c r="D936" t="s" s="4">
        <v>4683</v>
      </c>
      <c r="E936" t="s" s="4">
        <v>4687</v>
      </c>
      <c r="F936" t="s" s="4">
        <v>92</v>
      </c>
      <c r="G936" t="s" s="4">
        <v>2501</v>
      </c>
    </row>
    <row r="937" ht="45.0" customHeight="true">
      <c r="A937" t="s" s="4">
        <v>1191</v>
      </c>
      <c r="B937" t="s" s="4">
        <v>4688</v>
      </c>
      <c r="C937" t="s" s="4">
        <v>3465</v>
      </c>
      <c r="D937" t="s" s="4">
        <v>4683</v>
      </c>
      <c r="E937" t="s" s="4">
        <v>4689</v>
      </c>
      <c r="F937" t="s" s="4">
        <v>92</v>
      </c>
      <c r="G937" t="s" s="4">
        <v>2501</v>
      </c>
    </row>
    <row r="938" ht="45.0" customHeight="true">
      <c r="A938" t="s" s="4">
        <v>1191</v>
      </c>
      <c r="B938" t="s" s="4">
        <v>4690</v>
      </c>
      <c r="C938" t="s" s="4">
        <v>3465</v>
      </c>
      <c r="D938" t="s" s="4">
        <v>4683</v>
      </c>
      <c r="E938" t="s" s="4">
        <v>4689</v>
      </c>
      <c r="F938" t="s" s="4">
        <v>92</v>
      </c>
      <c r="G938" t="s" s="4">
        <v>2501</v>
      </c>
    </row>
    <row r="939" ht="45.0" customHeight="true">
      <c r="A939" t="s" s="4">
        <v>1191</v>
      </c>
      <c r="B939" t="s" s="4">
        <v>4691</v>
      </c>
      <c r="C939" t="s" s="4">
        <v>3465</v>
      </c>
      <c r="D939" t="s" s="4">
        <v>4683</v>
      </c>
      <c r="E939" t="s" s="4">
        <v>4684</v>
      </c>
      <c r="F939" t="s" s="4">
        <v>92</v>
      </c>
      <c r="G939" t="s" s="4">
        <v>2501</v>
      </c>
    </row>
    <row r="940" ht="45.0" customHeight="true">
      <c r="A940" t="s" s="4">
        <v>1197</v>
      </c>
      <c r="B940" t="s" s="4">
        <v>4692</v>
      </c>
      <c r="C940" t="s" s="4">
        <v>3465</v>
      </c>
      <c r="D940" t="s" s="4">
        <v>3483</v>
      </c>
      <c r="E940" t="s" s="4">
        <v>4693</v>
      </c>
      <c r="F940" t="s" s="4">
        <v>92</v>
      </c>
      <c r="G940" t="s" s="4">
        <v>2501</v>
      </c>
    </row>
    <row r="941" ht="45.0" customHeight="true">
      <c r="A941" t="s" s="4">
        <v>1197</v>
      </c>
      <c r="B941" t="s" s="4">
        <v>4694</v>
      </c>
      <c r="C941" t="s" s="4">
        <v>3465</v>
      </c>
      <c r="D941" t="s" s="4">
        <v>3483</v>
      </c>
      <c r="E941" t="s" s="4">
        <v>4695</v>
      </c>
      <c r="F941" t="s" s="4">
        <v>92</v>
      </c>
      <c r="G941" t="s" s="4">
        <v>2501</v>
      </c>
    </row>
    <row r="942" ht="45.0" customHeight="true">
      <c r="A942" t="s" s="4">
        <v>1197</v>
      </c>
      <c r="B942" t="s" s="4">
        <v>4696</v>
      </c>
      <c r="C942" t="s" s="4">
        <v>3465</v>
      </c>
      <c r="D942" t="s" s="4">
        <v>3483</v>
      </c>
      <c r="E942" t="s" s="4">
        <v>4693</v>
      </c>
      <c r="F942" t="s" s="4">
        <v>92</v>
      </c>
      <c r="G942" t="s" s="4">
        <v>2501</v>
      </c>
    </row>
    <row r="943" ht="45.0" customHeight="true">
      <c r="A943" t="s" s="4">
        <v>1197</v>
      </c>
      <c r="B943" t="s" s="4">
        <v>4697</v>
      </c>
      <c r="C943" t="s" s="4">
        <v>3465</v>
      </c>
      <c r="D943" t="s" s="4">
        <v>3483</v>
      </c>
      <c r="E943" t="s" s="4">
        <v>4695</v>
      </c>
      <c r="F943" t="s" s="4">
        <v>92</v>
      </c>
      <c r="G943" t="s" s="4">
        <v>2501</v>
      </c>
    </row>
    <row r="944" ht="45.0" customHeight="true">
      <c r="A944" t="s" s="4">
        <v>1197</v>
      </c>
      <c r="B944" t="s" s="4">
        <v>4698</v>
      </c>
      <c r="C944" t="s" s="4">
        <v>3465</v>
      </c>
      <c r="D944" t="s" s="4">
        <v>3483</v>
      </c>
      <c r="E944" t="s" s="4">
        <v>4695</v>
      </c>
      <c r="F944" t="s" s="4">
        <v>92</v>
      </c>
      <c r="G944" t="s" s="4">
        <v>2501</v>
      </c>
    </row>
    <row r="945" ht="45.0" customHeight="true">
      <c r="A945" t="s" s="4">
        <v>1197</v>
      </c>
      <c r="B945" t="s" s="4">
        <v>4699</v>
      </c>
      <c r="C945" t="s" s="4">
        <v>3465</v>
      </c>
      <c r="D945" t="s" s="4">
        <v>3483</v>
      </c>
      <c r="E945" t="s" s="4">
        <v>4700</v>
      </c>
      <c r="F945" t="s" s="4">
        <v>92</v>
      </c>
      <c r="G945" t="s" s="4">
        <v>2501</v>
      </c>
    </row>
    <row r="946" ht="45.0" customHeight="true">
      <c r="A946" t="s" s="4">
        <v>1204</v>
      </c>
      <c r="B946" t="s" s="4">
        <v>4701</v>
      </c>
      <c r="C946" t="s" s="4">
        <v>3465</v>
      </c>
      <c r="D946" t="s" s="4">
        <v>4702</v>
      </c>
      <c r="E946" t="s" s="4">
        <v>4703</v>
      </c>
      <c r="F946" t="s" s="4">
        <v>92</v>
      </c>
      <c r="G946" t="s" s="4">
        <v>2501</v>
      </c>
    </row>
    <row r="947" ht="45.0" customHeight="true">
      <c r="A947" t="s" s="4">
        <v>1204</v>
      </c>
      <c r="B947" t="s" s="4">
        <v>4704</v>
      </c>
      <c r="C947" t="s" s="4">
        <v>3465</v>
      </c>
      <c r="D947" t="s" s="4">
        <v>4702</v>
      </c>
      <c r="E947" t="s" s="4">
        <v>4703</v>
      </c>
      <c r="F947" t="s" s="4">
        <v>92</v>
      </c>
      <c r="G947" t="s" s="4">
        <v>2501</v>
      </c>
    </row>
    <row r="948" ht="45.0" customHeight="true">
      <c r="A948" t="s" s="4">
        <v>1204</v>
      </c>
      <c r="B948" t="s" s="4">
        <v>4705</v>
      </c>
      <c r="C948" t="s" s="4">
        <v>3465</v>
      </c>
      <c r="D948" t="s" s="4">
        <v>4702</v>
      </c>
      <c r="E948" t="s" s="4">
        <v>4703</v>
      </c>
      <c r="F948" t="s" s="4">
        <v>92</v>
      </c>
      <c r="G948" t="s" s="4">
        <v>2501</v>
      </c>
    </row>
    <row r="949" ht="45.0" customHeight="true">
      <c r="A949" t="s" s="4">
        <v>1204</v>
      </c>
      <c r="B949" t="s" s="4">
        <v>4706</v>
      </c>
      <c r="C949" t="s" s="4">
        <v>3465</v>
      </c>
      <c r="D949" t="s" s="4">
        <v>4702</v>
      </c>
      <c r="E949" t="s" s="4">
        <v>4703</v>
      </c>
      <c r="F949" t="s" s="4">
        <v>92</v>
      </c>
      <c r="G949" t="s" s="4">
        <v>2501</v>
      </c>
    </row>
    <row r="950" ht="45.0" customHeight="true">
      <c r="A950" t="s" s="4">
        <v>1204</v>
      </c>
      <c r="B950" t="s" s="4">
        <v>4707</v>
      </c>
      <c r="C950" t="s" s="4">
        <v>3465</v>
      </c>
      <c r="D950" t="s" s="4">
        <v>4702</v>
      </c>
      <c r="E950" t="s" s="4">
        <v>4703</v>
      </c>
      <c r="F950" t="s" s="4">
        <v>92</v>
      </c>
      <c r="G950" t="s" s="4">
        <v>2501</v>
      </c>
    </row>
    <row r="951" ht="45.0" customHeight="true">
      <c r="A951" t="s" s="4">
        <v>1204</v>
      </c>
      <c r="B951" t="s" s="4">
        <v>4708</v>
      </c>
      <c r="C951" t="s" s="4">
        <v>3465</v>
      </c>
      <c r="D951" t="s" s="4">
        <v>4702</v>
      </c>
      <c r="E951" t="s" s="4">
        <v>4703</v>
      </c>
      <c r="F951" t="s" s="4">
        <v>92</v>
      </c>
      <c r="G951" t="s" s="4">
        <v>2501</v>
      </c>
    </row>
    <row r="952" ht="45.0" customHeight="true">
      <c r="A952" t="s" s="4">
        <v>1209</v>
      </c>
      <c r="B952" t="s" s="4">
        <v>4709</v>
      </c>
      <c r="C952" t="s" s="4">
        <v>3465</v>
      </c>
      <c r="D952" t="s" s="4">
        <v>4385</v>
      </c>
      <c r="E952" t="s" s="4">
        <v>4710</v>
      </c>
      <c r="F952" t="s" s="4">
        <v>92</v>
      </c>
      <c r="G952" t="s" s="4">
        <v>2501</v>
      </c>
    </row>
    <row r="953" ht="45.0" customHeight="true">
      <c r="A953" t="s" s="4">
        <v>1209</v>
      </c>
      <c r="B953" t="s" s="4">
        <v>4711</v>
      </c>
      <c r="C953" t="s" s="4">
        <v>3465</v>
      </c>
      <c r="D953" t="s" s="4">
        <v>4385</v>
      </c>
      <c r="E953" t="s" s="4">
        <v>4712</v>
      </c>
      <c r="F953" t="s" s="4">
        <v>92</v>
      </c>
      <c r="G953" t="s" s="4">
        <v>2501</v>
      </c>
    </row>
    <row r="954" ht="45.0" customHeight="true">
      <c r="A954" t="s" s="4">
        <v>1209</v>
      </c>
      <c r="B954" t="s" s="4">
        <v>4713</v>
      </c>
      <c r="C954" t="s" s="4">
        <v>3465</v>
      </c>
      <c r="D954" t="s" s="4">
        <v>4385</v>
      </c>
      <c r="E954" t="s" s="4">
        <v>4710</v>
      </c>
      <c r="F954" t="s" s="4">
        <v>92</v>
      </c>
      <c r="G954" t="s" s="4">
        <v>2501</v>
      </c>
    </row>
    <row r="955" ht="45.0" customHeight="true">
      <c r="A955" t="s" s="4">
        <v>1209</v>
      </c>
      <c r="B955" t="s" s="4">
        <v>4714</v>
      </c>
      <c r="C955" t="s" s="4">
        <v>3465</v>
      </c>
      <c r="D955" t="s" s="4">
        <v>4385</v>
      </c>
      <c r="E955" t="s" s="4">
        <v>4715</v>
      </c>
      <c r="F955" t="s" s="4">
        <v>92</v>
      </c>
      <c r="G955" t="s" s="4">
        <v>2501</v>
      </c>
    </row>
    <row r="956" ht="45.0" customHeight="true">
      <c r="A956" t="s" s="4">
        <v>1209</v>
      </c>
      <c r="B956" t="s" s="4">
        <v>4716</v>
      </c>
      <c r="C956" t="s" s="4">
        <v>3465</v>
      </c>
      <c r="D956" t="s" s="4">
        <v>4385</v>
      </c>
      <c r="E956" t="s" s="4">
        <v>4715</v>
      </c>
      <c r="F956" t="s" s="4">
        <v>92</v>
      </c>
      <c r="G956" t="s" s="4">
        <v>2501</v>
      </c>
    </row>
    <row r="957" ht="45.0" customHeight="true">
      <c r="A957" t="s" s="4">
        <v>1209</v>
      </c>
      <c r="B957" t="s" s="4">
        <v>4717</v>
      </c>
      <c r="C957" t="s" s="4">
        <v>3465</v>
      </c>
      <c r="D957" t="s" s="4">
        <v>4385</v>
      </c>
      <c r="E957" t="s" s="4">
        <v>4710</v>
      </c>
      <c r="F957" t="s" s="4">
        <v>92</v>
      </c>
      <c r="G957" t="s" s="4">
        <v>2501</v>
      </c>
    </row>
    <row r="958" ht="45.0" customHeight="true">
      <c r="A958" t="s" s="4">
        <v>1218</v>
      </c>
      <c r="B958" t="s" s="4">
        <v>4718</v>
      </c>
      <c r="C958" t="s" s="4">
        <v>3465</v>
      </c>
      <c r="D958" t="s" s="4">
        <v>4719</v>
      </c>
      <c r="E958" t="s" s="4">
        <v>4720</v>
      </c>
      <c r="F958" t="s" s="4">
        <v>92</v>
      </c>
      <c r="G958" t="s" s="4">
        <v>2501</v>
      </c>
    </row>
    <row r="959" ht="45.0" customHeight="true">
      <c r="A959" t="s" s="4">
        <v>1218</v>
      </c>
      <c r="B959" t="s" s="4">
        <v>4721</v>
      </c>
      <c r="C959" t="s" s="4">
        <v>3465</v>
      </c>
      <c r="D959" t="s" s="4">
        <v>4719</v>
      </c>
      <c r="E959" t="s" s="4">
        <v>4722</v>
      </c>
      <c r="F959" t="s" s="4">
        <v>92</v>
      </c>
      <c r="G959" t="s" s="4">
        <v>2501</v>
      </c>
    </row>
    <row r="960" ht="45.0" customHeight="true">
      <c r="A960" t="s" s="4">
        <v>1218</v>
      </c>
      <c r="B960" t="s" s="4">
        <v>4723</v>
      </c>
      <c r="C960" t="s" s="4">
        <v>3465</v>
      </c>
      <c r="D960" t="s" s="4">
        <v>4719</v>
      </c>
      <c r="E960" t="s" s="4">
        <v>4720</v>
      </c>
      <c r="F960" t="s" s="4">
        <v>92</v>
      </c>
      <c r="G960" t="s" s="4">
        <v>2501</v>
      </c>
    </row>
    <row r="961" ht="45.0" customHeight="true">
      <c r="A961" t="s" s="4">
        <v>1218</v>
      </c>
      <c r="B961" t="s" s="4">
        <v>4724</v>
      </c>
      <c r="C961" t="s" s="4">
        <v>3465</v>
      </c>
      <c r="D961" t="s" s="4">
        <v>4719</v>
      </c>
      <c r="E961" t="s" s="4">
        <v>4720</v>
      </c>
      <c r="F961" t="s" s="4">
        <v>92</v>
      </c>
      <c r="G961" t="s" s="4">
        <v>2501</v>
      </c>
    </row>
    <row r="962" ht="45.0" customHeight="true">
      <c r="A962" t="s" s="4">
        <v>1218</v>
      </c>
      <c r="B962" t="s" s="4">
        <v>4725</v>
      </c>
      <c r="C962" t="s" s="4">
        <v>3465</v>
      </c>
      <c r="D962" t="s" s="4">
        <v>4719</v>
      </c>
      <c r="E962" t="s" s="4">
        <v>4726</v>
      </c>
      <c r="F962" t="s" s="4">
        <v>92</v>
      </c>
      <c r="G962" t="s" s="4">
        <v>2501</v>
      </c>
    </row>
    <row r="963" ht="45.0" customHeight="true">
      <c r="A963" t="s" s="4">
        <v>1218</v>
      </c>
      <c r="B963" t="s" s="4">
        <v>4727</v>
      </c>
      <c r="C963" t="s" s="4">
        <v>3465</v>
      </c>
      <c r="D963" t="s" s="4">
        <v>4719</v>
      </c>
      <c r="E963" t="s" s="4">
        <v>4722</v>
      </c>
      <c r="F963" t="s" s="4">
        <v>92</v>
      </c>
      <c r="G963" t="s" s="4">
        <v>2501</v>
      </c>
    </row>
    <row r="964" ht="45.0" customHeight="true">
      <c r="A964" t="s" s="4">
        <v>1224</v>
      </c>
      <c r="B964" t="s" s="4">
        <v>4728</v>
      </c>
      <c r="C964" t="s" s="4">
        <v>3465</v>
      </c>
      <c r="D964" t="s" s="4">
        <v>4729</v>
      </c>
      <c r="E964" t="s" s="4">
        <v>4730</v>
      </c>
      <c r="F964" t="s" s="4">
        <v>92</v>
      </c>
      <c r="G964" t="s" s="4">
        <v>2501</v>
      </c>
    </row>
    <row r="965" ht="45.0" customHeight="true">
      <c r="A965" t="s" s="4">
        <v>1224</v>
      </c>
      <c r="B965" t="s" s="4">
        <v>4731</v>
      </c>
      <c r="C965" t="s" s="4">
        <v>3465</v>
      </c>
      <c r="D965" t="s" s="4">
        <v>4729</v>
      </c>
      <c r="E965" t="s" s="4">
        <v>4730</v>
      </c>
      <c r="F965" t="s" s="4">
        <v>92</v>
      </c>
      <c r="G965" t="s" s="4">
        <v>2501</v>
      </c>
    </row>
    <row r="966" ht="45.0" customHeight="true">
      <c r="A966" t="s" s="4">
        <v>1224</v>
      </c>
      <c r="B966" t="s" s="4">
        <v>4732</v>
      </c>
      <c r="C966" t="s" s="4">
        <v>3465</v>
      </c>
      <c r="D966" t="s" s="4">
        <v>4729</v>
      </c>
      <c r="E966" t="s" s="4">
        <v>4733</v>
      </c>
      <c r="F966" t="s" s="4">
        <v>92</v>
      </c>
      <c r="G966" t="s" s="4">
        <v>2501</v>
      </c>
    </row>
    <row r="967" ht="45.0" customHeight="true">
      <c r="A967" t="s" s="4">
        <v>1224</v>
      </c>
      <c r="B967" t="s" s="4">
        <v>4734</v>
      </c>
      <c r="C967" t="s" s="4">
        <v>3465</v>
      </c>
      <c r="D967" t="s" s="4">
        <v>4729</v>
      </c>
      <c r="E967" t="s" s="4">
        <v>4730</v>
      </c>
      <c r="F967" t="s" s="4">
        <v>92</v>
      </c>
      <c r="G967" t="s" s="4">
        <v>2501</v>
      </c>
    </row>
    <row r="968" ht="45.0" customHeight="true">
      <c r="A968" t="s" s="4">
        <v>1224</v>
      </c>
      <c r="B968" t="s" s="4">
        <v>4735</v>
      </c>
      <c r="C968" t="s" s="4">
        <v>3465</v>
      </c>
      <c r="D968" t="s" s="4">
        <v>4729</v>
      </c>
      <c r="E968" t="s" s="4">
        <v>4736</v>
      </c>
      <c r="F968" t="s" s="4">
        <v>92</v>
      </c>
      <c r="G968" t="s" s="4">
        <v>2501</v>
      </c>
    </row>
    <row r="969" ht="45.0" customHeight="true">
      <c r="A969" t="s" s="4">
        <v>1224</v>
      </c>
      <c r="B969" t="s" s="4">
        <v>4737</v>
      </c>
      <c r="C969" t="s" s="4">
        <v>3465</v>
      </c>
      <c r="D969" t="s" s="4">
        <v>4729</v>
      </c>
      <c r="E969" t="s" s="4">
        <v>4733</v>
      </c>
      <c r="F969" t="s" s="4">
        <v>92</v>
      </c>
      <c r="G969" t="s" s="4">
        <v>2501</v>
      </c>
    </row>
    <row r="970" ht="45.0" customHeight="true">
      <c r="A970" t="s" s="4">
        <v>1232</v>
      </c>
      <c r="B970" t="s" s="4">
        <v>4738</v>
      </c>
      <c r="C970" t="s" s="4">
        <v>3465</v>
      </c>
      <c r="D970" t="s" s="4">
        <v>4739</v>
      </c>
      <c r="E970" t="s" s="4">
        <v>4740</v>
      </c>
      <c r="F970" t="s" s="4">
        <v>92</v>
      </c>
      <c r="G970" t="s" s="4">
        <v>2501</v>
      </c>
    </row>
    <row r="971" ht="45.0" customHeight="true">
      <c r="A971" t="s" s="4">
        <v>1240</v>
      </c>
      <c r="B971" t="s" s="4">
        <v>4741</v>
      </c>
      <c r="C971" t="s" s="4">
        <v>3465</v>
      </c>
      <c r="D971" t="s" s="4">
        <v>4742</v>
      </c>
      <c r="E971" t="s" s="4">
        <v>4743</v>
      </c>
      <c r="F971" t="s" s="4">
        <v>92</v>
      </c>
      <c r="G971" t="s" s="4">
        <v>2501</v>
      </c>
    </row>
    <row r="972" ht="45.0" customHeight="true">
      <c r="A972" t="s" s="4">
        <v>1240</v>
      </c>
      <c r="B972" t="s" s="4">
        <v>4744</v>
      </c>
      <c r="C972" t="s" s="4">
        <v>3465</v>
      </c>
      <c r="D972" t="s" s="4">
        <v>4742</v>
      </c>
      <c r="E972" t="s" s="4">
        <v>4743</v>
      </c>
      <c r="F972" t="s" s="4">
        <v>92</v>
      </c>
      <c r="G972" t="s" s="4">
        <v>2501</v>
      </c>
    </row>
    <row r="973" ht="45.0" customHeight="true">
      <c r="A973" t="s" s="4">
        <v>1240</v>
      </c>
      <c r="B973" t="s" s="4">
        <v>4745</v>
      </c>
      <c r="C973" t="s" s="4">
        <v>3465</v>
      </c>
      <c r="D973" t="s" s="4">
        <v>4742</v>
      </c>
      <c r="E973" t="s" s="4">
        <v>4743</v>
      </c>
      <c r="F973" t="s" s="4">
        <v>92</v>
      </c>
      <c r="G973" t="s" s="4">
        <v>2501</v>
      </c>
    </row>
    <row r="974" ht="45.0" customHeight="true">
      <c r="A974" t="s" s="4">
        <v>1240</v>
      </c>
      <c r="B974" t="s" s="4">
        <v>4746</v>
      </c>
      <c r="C974" t="s" s="4">
        <v>3465</v>
      </c>
      <c r="D974" t="s" s="4">
        <v>4742</v>
      </c>
      <c r="E974" t="s" s="4">
        <v>4743</v>
      </c>
      <c r="F974" t="s" s="4">
        <v>92</v>
      </c>
      <c r="G974" t="s" s="4">
        <v>2501</v>
      </c>
    </row>
    <row r="975" ht="45.0" customHeight="true">
      <c r="A975" t="s" s="4">
        <v>1240</v>
      </c>
      <c r="B975" t="s" s="4">
        <v>4747</v>
      </c>
      <c r="C975" t="s" s="4">
        <v>3465</v>
      </c>
      <c r="D975" t="s" s="4">
        <v>4742</v>
      </c>
      <c r="E975" t="s" s="4">
        <v>4748</v>
      </c>
      <c r="F975" t="s" s="4">
        <v>92</v>
      </c>
      <c r="G975" t="s" s="4">
        <v>2501</v>
      </c>
    </row>
    <row r="976" ht="45.0" customHeight="true">
      <c r="A976" t="s" s="4">
        <v>1240</v>
      </c>
      <c r="B976" t="s" s="4">
        <v>4749</v>
      </c>
      <c r="C976" t="s" s="4">
        <v>3465</v>
      </c>
      <c r="D976" t="s" s="4">
        <v>4742</v>
      </c>
      <c r="E976" t="s" s="4">
        <v>4750</v>
      </c>
      <c r="F976" t="s" s="4">
        <v>92</v>
      </c>
      <c r="G976" t="s" s="4">
        <v>2501</v>
      </c>
    </row>
    <row r="977" ht="45.0" customHeight="true">
      <c r="A977" t="s" s="4">
        <v>1245</v>
      </c>
      <c r="B977" t="s" s="4">
        <v>4751</v>
      </c>
      <c r="C977" t="s" s="4">
        <v>3465</v>
      </c>
      <c r="D977" t="s" s="4">
        <v>4719</v>
      </c>
      <c r="E977" t="s" s="4">
        <v>4720</v>
      </c>
      <c r="F977" t="s" s="4">
        <v>92</v>
      </c>
      <c r="G977" t="s" s="4">
        <v>2501</v>
      </c>
    </row>
    <row r="978" ht="45.0" customHeight="true">
      <c r="A978" t="s" s="4">
        <v>1245</v>
      </c>
      <c r="B978" t="s" s="4">
        <v>4752</v>
      </c>
      <c r="C978" t="s" s="4">
        <v>3465</v>
      </c>
      <c r="D978" t="s" s="4">
        <v>4719</v>
      </c>
      <c r="E978" t="s" s="4">
        <v>4720</v>
      </c>
      <c r="F978" t="s" s="4">
        <v>92</v>
      </c>
      <c r="G978" t="s" s="4">
        <v>2501</v>
      </c>
    </row>
    <row r="979" ht="45.0" customHeight="true">
      <c r="A979" t="s" s="4">
        <v>1245</v>
      </c>
      <c r="B979" t="s" s="4">
        <v>4753</v>
      </c>
      <c r="C979" t="s" s="4">
        <v>3465</v>
      </c>
      <c r="D979" t="s" s="4">
        <v>4719</v>
      </c>
      <c r="E979" t="s" s="4">
        <v>4722</v>
      </c>
      <c r="F979" t="s" s="4">
        <v>92</v>
      </c>
      <c r="G979" t="s" s="4">
        <v>2501</v>
      </c>
    </row>
    <row r="980" ht="45.0" customHeight="true">
      <c r="A980" t="s" s="4">
        <v>1245</v>
      </c>
      <c r="B980" t="s" s="4">
        <v>4754</v>
      </c>
      <c r="C980" t="s" s="4">
        <v>3465</v>
      </c>
      <c r="D980" t="s" s="4">
        <v>4719</v>
      </c>
      <c r="E980" t="s" s="4">
        <v>4720</v>
      </c>
      <c r="F980" t="s" s="4">
        <v>92</v>
      </c>
      <c r="G980" t="s" s="4">
        <v>2501</v>
      </c>
    </row>
    <row r="981" ht="45.0" customHeight="true">
      <c r="A981" t="s" s="4">
        <v>1245</v>
      </c>
      <c r="B981" t="s" s="4">
        <v>4755</v>
      </c>
      <c r="C981" t="s" s="4">
        <v>3465</v>
      </c>
      <c r="D981" t="s" s="4">
        <v>4719</v>
      </c>
      <c r="E981" t="s" s="4">
        <v>4726</v>
      </c>
      <c r="F981" t="s" s="4">
        <v>92</v>
      </c>
      <c r="G981" t="s" s="4">
        <v>2501</v>
      </c>
    </row>
    <row r="982" ht="45.0" customHeight="true">
      <c r="A982" t="s" s="4">
        <v>1245</v>
      </c>
      <c r="B982" t="s" s="4">
        <v>4756</v>
      </c>
      <c r="C982" t="s" s="4">
        <v>3465</v>
      </c>
      <c r="D982" t="s" s="4">
        <v>4719</v>
      </c>
      <c r="E982" t="s" s="4">
        <v>4722</v>
      </c>
      <c r="F982" t="s" s="4">
        <v>92</v>
      </c>
      <c r="G982" t="s" s="4">
        <v>2501</v>
      </c>
    </row>
    <row r="983" ht="45.0" customHeight="true">
      <c r="A983" t="s" s="4">
        <v>1251</v>
      </c>
      <c r="B983" t="s" s="4">
        <v>4757</v>
      </c>
      <c r="C983" t="s" s="4">
        <v>3465</v>
      </c>
      <c r="D983" t="s" s="4">
        <v>4590</v>
      </c>
      <c r="E983" t="s" s="4">
        <v>4599</v>
      </c>
      <c r="F983" t="s" s="4">
        <v>92</v>
      </c>
      <c r="G983" t="s" s="4">
        <v>2501</v>
      </c>
    </row>
    <row r="984" ht="45.0" customHeight="true">
      <c r="A984" t="s" s="4">
        <v>1251</v>
      </c>
      <c r="B984" t="s" s="4">
        <v>4758</v>
      </c>
      <c r="C984" t="s" s="4">
        <v>3465</v>
      </c>
      <c r="D984" t="s" s="4">
        <v>4590</v>
      </c>
      <c r="E984" t="s" s="4">
        <v>4599</v>
      </c>
      <c r="F984" t="s" s="4">
        <v>92</v>
      </c>
      <c r="G984" t="s" s="4">
        <v>2501</v>
      </c>
    </row>
    <row r="985" ht="45.0" customHeight="true">
      <c r="A985" t="s" s="4">
        <v>1251</v>
      </c>
      <c r="B985" t="s" s="4">
        <v>4759</v>
      </c>
      <c r="C985" t="s" s="4">
        <v>3465</v>
      </c>
      <c r="D985" t="s" s="4">
        <v>4590</v>
      </c>
      <c r="E985" t="s" s="4">
        <v>4602</v>
      </c>
      <c r="F985" t="s" s="4">
        <v>92</v>
      </c>
      <c r="G985" t="s" s="4">
        <v>2501</v>
      </c>
    </row>
    <row r="986" ht="45.0" customHeight="true">
      <c r="A986" t="s" s="4">
        <v>1251</v>
      </c>
      <c r="B986" t="s" s="4">
        <v>4760</v>
      </c>
      <c r="C986" t="s" s="4">
        <v>3465</v>
      </c>
      <c r="D986" t="s" s="4">
        <v>4590</v>
      </c>
      <c r="E986" t="s" s="4">
        <v>4599</v>
      </c>
      <c r="F986" t="s" s="4">
        <v>92</v>
      </c>
      <c r="G986" t="s" s="4">
        <v>2501</v>
      </c>
    </row>
    <row r="987" ht="45.0" customHeight="true">
      <c r="A987" t="s" s="4">
        <v>1251</v>
      </c>
      <c r="B987" t="s" s="4">
        <v>4761</v>
      </c>
      <c r="C987" t="s" s="4">
        <v>3465</v>
      </c>
      <c r="D987" t="s" s="4">
        <v>4590</v>
      </c>
      <c r="E987" t="s" s="4">
        <v>4596</v>
      </c>
      <c r="F987" t="s" s="4">
        <v>92</v>
      </c>
      <c r="G987" t="s" s="4">
        <v>2501</v>
      </c>
    </row>
    <row r="988" ht="45.0" customHeight="true">
      <c r="A988" t="s" s="4">
        <v>1251</v>
      </c>
      <c r="B988" t="s" s="4">
        <v>4762</v>
      </c>
      <c r="C988" t="s" s="4">
        <v>3465</v>
      </c>
      <c r="D988" t="s" s="4">
        <v>4590</v>
      </c>
      <c r="E988" t="s" s="4">
        <v>4599</v>
      </c>
      <c r="F988" t="s" s="4">
        <v>92</v>
      </c>
      <c r="G988" t="s" s="4">
        <v>2501</v>
      </c>
    </row>
    <row r="989" ht="45.0" customHeight="true">
      <c r="A989" t="s" s="4">
        <v>1258</v>
      </c>
      <c r="B989" t="s" s="4">
        <v>4763</v>
      </c>
      <c r="C989" t="s" s="4">
        <v>3465</v>
      </c>
      <c r="D989" t="s" s="4">
        <v>4764</v>
      </c>
      <c r="E989" t="s" s="4">
        <v>4765</v>
      </c>
      <c r="F989" t="s" s="4">
        <v>92</v>
      </c>
      <c r="G989" t="s" s="4">
        <v>2501</v>
      </c>
    </row>
    <row r="990" ht="45.0" customHeight="true">
      <c r="A990" t="s" s="4">
        <v>1258</v>
      </c>
      <c r="B990" t="s" s="4">
        <v>4766</v>
      </c>
      <c r="C990" t="s" s="4">
        <v>3465</v>
      </c>
      <c r="D990" t="s" s="4">
        <v>4764</v>
      </c>
      <c r="E990" t="s" s="4">
        <v>4765</v>
      </c>
      <c r="F990" t="s" s="4">
        <v>92</v>
      </c>
      <c r="G990" t="s" s="4">
        <v>2501</v>
      </c>
    </row>
    <row r="991" ht="45.0" customHeight="true">
      <c r="A991" t="s" s="4">
        <v>1258</v>
      </c>
      <c r="B991" t="s" s="4">
        <v>4767</v>
      </c>
      <c r="C991" t="s" s="4">
        <v>3465</v>
      </c>
      <c r="D991" t="s" s="4">
        <v>4764</v>
      </c>
      <c r="E991" t="s" s="4">
        <v>4765</v>
      </c>
      <c r="F991" t="s" s="4">
        <v>92</v>
      </c>
      <c r="G991" t="s" s="4">
        <v>2501</v>
      </c>
    </row>
    <row r="992" ht="45.0" customHeight="true">
      <c r="A992" t="s" s="4">
        <v>1258</v>
      </c>
      <c r="B992" t="s" s="4">
        <v>4768</v>
      </c>
      <c r="C992" t="s" s="4">
        <v>3465</v>
      </c>
      <c r="D992" t="s" s="4">
        <v>4764</v>
      </c>
      <c r="E992" t="s" s="4">
        <v>4765</v>
      </c>
      <c r="F992" t="s" s="4">
        <v>92</v>
      </c>
      <c r="G992" t="s" s="4">
        <v>2501</v>
      </c>
    </row>
    <row r="993" ht="45.0" customHeight="true">
      <c r="A993" t="s" s="4">
        <v>1258</v>
      </c>
      <c r="B993" t="s" s="4">
        <v>4769</v>
      </c>
      <c r="C993" t="s" s="4">
        <v>3465</v>
      </c>
      <c r="D993" t="s" s="4">
        <v>4764</v>
      </c>
      <c r="E993" t="s" s="4">
        <v>4770</v>
      </c>
      <c r="F993" t="s" s="4">
        <v>92</v>
      </c>
      <c r="G993" t="s" s="4">
        <v>2501</v>
      </c>
    </row>
    <row r="994" ht="45.0" customHeight="true">
      <c r="A994" t="s" s="4">
        <v>1258</v>
      </c>
      <c r="B994" t="s" s="4">
        <v>4771</v>
      </c>
      <c r="C994" t="s" s="4">
        <v>3465</v>
      </c>
      <c r="D994" t="s" s="4">
        <v>4764</v>
      </c>
      <c r="E994" t="s" s="4">
        <v>4765</v>
      </c>
      <c r="F994" t="s" s="4">
        <v>92</v>
      </c>
      <c r="G994" t="s" s="4">
        <v>2501</v>
      </c>
    </row>
    <row r="995" ht="45.0" customHeight="true">
      <c r="A995" t="s" s="4">
        <v>1264</v>
      </c>
      <c r="B995" t="s" s="4">
        <v>4772</v>
      </c>
      <c r="C995" t="s" s="4">
        <v>3465</v>
      </c>
      <c r="D995" t="s" s="4">
        <v>4649</v>
      </c>
      <c r="E995" t="s" s="4">
        <v>4658</v>
      </c>
      <c r="F995" t="s" s="4">
        <v>92</v>
      </c>
      <c r="G995" t="s" s="4">
        <v>2501</v>
      </c>
    </row>
    <row r="996" ht="45.0" customHeight="true">
      <c r="A996" t="s" s="4">
        <v>1264</v>
      </c>
      <c r="B996" t="s" s="4">
        <v>4773</v>
      </c>
      <c r="C996" t="s" s="4">
        <v>3465</v>
      </c>
      <c r="D996" t="s" s="4">
        <v>4649</v>
      </c>
      <c r="E996" t="s" s="4">
        <v>4658</v>
      </c>
      <c r="F996" t="s" s="4">
        <v>92</v>
      </c>
      <c r="G996" t="s" s="4">
        <v>2501</v>
      </c>
    </row>
    <row r="997" ht="45.0" customHeight="true">
      <c r="A997" t="s" s="4">
        <v>1264</v>
      </c>
      <c r="B997" t="s" s="4">
        <v>4774</v>
      </c>
      <c r="C997" t="s" s="4">
        <v>3465</v>
      </c>
      <c r="D997" t="s" s="4">
        <v>4649</v>
      </c>
      <c r="E997" t="s" s="4">
        <v>4658</v>
      </c>
      <c r="F997" t="s" s="4">
        <v>92</v>
      </c>
      <c r="G997" t="s" s="4">
        <v>2501</v>
      </c>
    </row>
    <row r="998" ht="45.0" customHeight="true">
      <c r="A998" t="s" s="4">
        <v>1264</v>
      </c>
      <c r="B998" t="s" s="4">
        <v>4775</v>
      </c>
      <c r="C998" t="s" s="4">
        <v>3465</v>
      </c>
      <c r="D998" t="s" s="4">
        <v>4649</v>
      </c>
      <c r="E998" t="s" s="4">
        <v>4658</v>
      </c>
      <c r="F998" t="s" s="4">
        <v>92</v>
      </c>
      <c r="G998" t="s" s="4">
        <v>2501</v>
      </c>
    </row>
    <row r="999" ht="45.0" customHeight="true">
      <c r="A999" t="s" s="4">
        <v>1264</v>
      </c>
      <c r="B999" t="s" s="4">
        <v>4776</v>
      </c>
      <c r="C999" t="s" s="4">
        <v>3465</v>
      </c>
      <c r="D999" t="s" s="4">
        <v>4649</v>
      </c>
      <c r="E999" t="s" s="4">
        <v>4650</v>
      </c>
      <c r="F999" t="s" s="4">
        <v>92</v>
      </c>
      <c r="G999" t="s" s="4">
        <v>2501</v>
      </c>
    </row>
    <row r="1000" ht="45.0" customHeight="true">
      <c r="A1000" t="s" s="4">
        <v>1264</v>
      </c>
      <c r="B1000" t="s" s="4">
        <v>4777</v>
      </c>
      <c r="C1000" t="s" s="4">
        <v>3465</v>
      </c>
      <c r="D1000" t="s" s="4">
        <v>4649</v>
      </c>
      <c r="E1000" t="s" s="4">
        <v>4778</v>
      </c>
      <c r="F1000" t="s" s="4">
        <v>92</v>
      </c>
      <c r="G1000" t="s" s="4">
        <v>2501</v>
      </c>
    </row>
    <row r="1001" ht="45.0" customHeight="true">
      <c r="A1001" t="s" s="4">
        <v>1268</v>
      </c>
      <c r="B1001" t="s" s="4">
        <v>4779</v>
      </c>
      <c r="C1001" t="s" s="4">
        <v>3465</v>
      </c>
      <c r="D1001" t="s" s="4">
        <v>4649</v>
      </c>
      <c r="E1001" t="s" s="4">
        <v>4780</v>
      </c>
      <c r="F1001" t="s" s="4">
        <v>92</v>
      </c>
      <c r="G1001" t="s" s="4">
        <v>2501</v>
      </c>
    </row>
    <row r="1002" ht="45.0" customHeight="true">
      <c r="A1002" t="s" s="4">
        <v>1268</v>
      </c>
      <c r="B1002" t="s" s="4">
        <v>4781</v>
      </c>
      <c r="C1002" t="s" s="4">
        <v>3465</v>
      </c>
      <c r="D1002" t="s" s="4">
        <v>4649</v>
      </c>
      <c r="E1002" t="s" s="4">
        <v>4780</v>
      </c>
      <c r="F1002" t="s" s="4">
        <v>92</v>
      </c>
      <c r="G1002" t="s" s="4">
        <v>2501</v>
      </c>
    </row>
    <row r="1003" ht="45.0" customHeight="true">
      <c r="A1003" t="s" s="4">
        <v>1268</v>
      </c>
      <c r="B1003" t="s" s="4">
        <v>4782</v>
      </c>
      <c r="C1003" t="s" s="4">
        <v>3465</v>
      </c>
      <c r="D1003" t="s" s="4">
        <v>4649</v>
      </c>
      <c r="E1003" t="s" s="4">
        <v>4780</v>
      </c>
      <c r="F1003" t="s" s="4">
        <v>92</v>
      </c>
      <c r="G1003" t="s" s="4">
        <v>2501</v>
      </c>
    </row>
    <row r="1004" ht="45.0" customHeight="true">
      <c r="A1004" t="s" s="4">
        <v>1268</v>
      </c>
      <c r="B1004" t="s" s="4">
        <v>4783</v>
      </c>
      <c r="C1004" t="s" s="4">
        <v>3465</v>
      </c>
      <c r="D1004" t="s" s="4">
        <v>4649</v>
      </c>
      <c r="E1004" t="s" s="4">
        <v>4650</v>
      </c>
      <c r="F1004" t="s" s="4">
        <v>92</v>
      </c>
      <c r="G1004" t="s" s="4">
        <v>2501</v>
      </c>
    </row>
    <row r="1005" ht="45.0" customHeight="true">
      <c r="A1005" t="s" s="4">
        <v>1268</v>
      </c>
      <c r="B1005" t="s" s="4">
        <v>4784</v>
      </c>
      <c r="C1005" t="s" s="4">
        <v>3465</v>
      </c>
      <c r="D1005" t="s" s="4">
        <v>4573</v>
      </c>
      <c r="E1005" t="s" s="4">
        <v>4785</v>
      </c>
      <c r="F1005" t="s" s="4">
        <v>92</v>
      </c>
      <c r="G1005" t="s" s="4">
        <v>2501</v>
      </c>
    </row>
    <row r="1006" ht="45.0" customHeight="true">
      <c r="A1006" t="s" s="4">
        <v>1268</v>
      </c>
      <c r="B1006" t="s" s="4">
        <v>4786</v>
      </c>
      <c r="C1006" t="s" s="4">
        <v>3465</v>
      </c>
      <c r="D1006" t="s" s="4">
        <v>4649</v>
      </c>
      <c r="E1006" t="s" s="4">
        <v>4650</v>
      </c>
      <c r="F1006" t="s" s="4">
        <v>92</v>
      </c>
      <c r="G1006" t="s" s="4">
        <v>2501</v>
      </c>
    </row>
    <row r="1007" ht="45.0" customHeight="true">
      <c r="A1007" t="s" s="4">
        <v>1277</v>
      </c>
      <c r="B1007" t="s" s="4">
        <v>4787</v>
      </c>
      <c r="C1007" t="s" s="4">
        <v>3465</v>
      </c>
      <c r="D1007" t="s" s="4">
        <v>4573</v>
      </c>
      <c r="E1007" t="s" s="4">
        <v>4785</v>
      </c>
      <c r="F1007" t="s" s="4">
        <v>92</v>
      </c>
      <c r="G1007" t="s" s="4">
        <v>2501</v>
      </c>
    </row>
    <row r="1008" ht="45.0" customHeight="true">
      <c r="A1008" t="s" s="4">
        <v>1277</v>
      </c>
      <c r="B1008" t="s" s="4">
        <v>4788</v>
      </c>
      <c r="C1008" t="s" s="4">
        <v>3465</v>
      </c>
      <c r="D1008" t="s" s="4">
        <v>4573</v>
      </c>
      <c r="E1008" t="s" s="4">
        <v>4785</v>
      </c>
      <c r="F1008" t="s" s="4">
        <v>92</v>
      </c>
      <c r="G1008" t="s" s="4">
        <v>2501</v>
      </c>
    </row>
    <row r="1009" ht="45.0" customHeight="true">
      <c r="A1009" t="s" s="4">
        <v>1277</v>
      </c>
      <c r="B1009" t="s" s="4">
        <v>4789</v>
      </c>
      <c r="C1009" t="s" s="4">
        <v>3465</v>
      </c>
      <c r="D1009" t="s" s="4">
        <v>4573</v>
      </c>
      <c r="E1009" t="s" s="4">
        <v>4785</v>
      </c>
      <c r="F1009" t="s" s="4">
        <v>92</v>
      </c>
      <c r="G1009" t="s" s="4">
        <v>2501</v>
      </c>
    </row>
    <row r="1010" ht="45.0" customHeight="true">
      <c r="A1010" t="s" s="4">
        <v>1277</v>
      </c>
      <c r="B1010" t="s" s="4">
        <v>4790</v>
      </c>
      <c r="C1010" t="s" s="4">
        <v>3465</v>
      </c>
      <c r="D1010" t="s" s="4">
        <v>4573</v>
      </c>
      <c r="E1010" t="s" s="4">
        <v>4785</v>
      </c>
      <c r="F1010" t="s" s="4">
        <v>92</v>
      </c>
      <c r="G1010" t="s" s="4">
        <v>2501</v>
      </c>
    </row>
    <row r="1011" ht="45.0" customHeight="true">
      <c r="A1011" t="s" s="4">
        <v>1277</v>
      </c>
      <c r="B1011" t="s" s="4">
        <v>4791</v>
      </c>
      <c r="C1011" t="s" s="4">
        <v>3465</v>
      </c>
      <c r="D1011" t="s" s="4">
        <v>4573</v>
      </c>
      <c r="E1011" t="s" s="4">
        <v>4785</v>
      </c>
      <c r="F1011" t="s" s="4">
        <v>92</v>
      </c>
      <c r="G1011" t="s" s="4">
        <v>2501</v>
      </c>
    </row>
    <row r="1012" ht="45.0" customHeight="true">
      <c r="A1012" t="s" s="4">
        <v>1277</v>
      </c>
      <c r="B1012" t="s" s="4">
        <v>4792</v>
      </c>
      <c r="C1012" t="s" s="4">
        <v>3465</v>
      </c>
      <c r="D1012" t="s" s="4">
        <v>4573</v>
      </c>
      <c r="E1012" t="s" s="4">
        <v>4785</v>
      </c>
      <c r="F1012" t="s" s="4">
        <v>92</v>
      </c>
      <c r="G1012" t="s" s="4">
        <v>2501</v>
      </c>
    </row>
    <row r="1013" ht="45.0" customHeight="true">
      <c r="A1013" t="s" s="4">
        <v>1282</v>
      </c>
      <c r="B1013" t="s" s="4">
        <v>4793</v>
      </c>
      <c r="C1013" t="s" s="4">
        <v>3465</v>
      </c>
      <c r="D1013" t="s" s="4">
        <v>4573</v>
      </c>
      <c r="E1013" t="s" s="4">
        <v>4785</v>
      </c>
      <c r="F1013" t="s" s="4">
        <v>92</v>
      </c>
      <c r="G1013" t="s" s="4">
        <v>2501</v>
      </c>
    </row>
    <row r="1014" ht="45.0" customHeight="true">
      <c r="A1014" t="s" s="4">
        <v>1282</v>
      </c>
      <c r="B1014" t="s" s="4">
        <v>4794</v>
      </c>
      <c r="C1014" t="s" s="4">
        <v>3465</v>
      </c>
      <c r="D1014" t="s" s="4">
        <v>4573</v>
      </c>
      <c r="E1014" t="s" s="4">
        <v>4785</v>
      </c>
      <c r="F1014" t="s" s="4">
        <v>92</v>
      </c>
      <c r="G1014" t="s" s="4">
        <v>2501</v>
      </c>
    </row>
    <row r="1015" ht="45.0" customHeight="true">
      <c r="A1015" t="s" s="4">
        <v>1282</v>
      </c>
      <c r="B1015" t="s" s="4">
        <v>4795</v>
      </c>
      <c r="C1015" t="s" s="4">
        <v>3465</v>
      </c>
      <c r="D1015" t="s" s="4">
        <v>4573</v>
      </c>
      <c r="E1015" t="s" s="4">
        <v>4785</v>
      </c>
      <c r="F1015" t="s" s="4">
        <v>92</v>
      </c>
      <c r="G1015" t="s" s="4">
        <v>2501</v>
      </c>
    </row>
    <row r="1016" ht="45.0" customHeight="true">
      <c r="A1016" t="s" s="4">
        <v>1282</v>
      </c>
      <c r="B1016" t="s" s="4">
        <v>4796</v>
      </c>
      <c r="C1016" t="s" s="4">
        <v>3465</v>
      </c>
      <c r="D1016" t="s" s="4">
        <v>4573</v>
      </c>
      <c r="E1016" t="s" s="4">
        <v>4785</v>
      </c>
      <c r="F1016" t="s" s="4">
        <v>92</v>
      </c>
      <c r="G1016" t="s" s="4">
        <v>2501</v>
      </c>
    </row>
    <row r="1017" ht="45.0" customHeight="true">
      <c r="A1017" t="s" s="4">
        <v>1282</v>
      </c>
      <c r="B1017" t="s" s="4">
        <v>4797</v>
      </c>
      <c r="C1017" t="s" s="4">
        <v>3465</v>
      </c>
      <c r="D1017" t="s" s="4">
        <v>4798</v>
      </c>
      <c r="E1017" t="s" s="4">
        <v>4799</v>
      </c>
      <c r="F1017" t="s" s="4">
        <v>92</v>
      </c>
      <c r="G1017" t="s" s="4">
        <v>2501</v>
      </c>
    </row>
    <row r="1018" ht="45.0" customHeight="true">
      <c r="A1018" t="s" s="4">
        <v>1282</v>
      </c>
      <c r="B1018" t="s" s="4">
        <v>4800</v>
      </c>
      <c r="C1018" t="s" s="4">
        <v>3465</v>
      </c>
      <c r="D1018" t="s" s="4">
        <v>4573</v>
      </c>
      <c r="E1018" t="s" s="4">
        <v>4785</v>
      </c>
      <c r="F1018" t="s" s="4">
        <v>92</v>
      </c>
      <c r="G1018" t="s" s="4">
        <v>2501</v>
      </c>
    </row>
    <row r="1019" ht="45.0" customHeight="true">
      <c r="A1019" t="s" s="4">
        <v>1291</v>
      </c>
      <c r="B1019" t="s" s="4">
        <v>4801</v>
      </c>
      <c r="C1019" t="s" s="4">
        <v>3465</v>
      </c>
      <c r="D1019" t="s" s="4">
        <v>4798</v>
      </c>
      <c r="E1019" t="s" s="4">
        <v>4799</v>
      </c>
      <c r="F1019" t="s" s="4">
        <v>92</v>
      </c>
      <c r="G1019" t="s" s="4">
        <v>2501</v>
      </c>
    </row>
    <row r="1020" ht="45.0" customHeight="true">
      <c r="A1020" t="s" s="4">
        <v>1291</v>
      </c>
      <c r="B1020" t="s" s="4">
        <v>4802</v>
      </c>
      <c r="C1020" t="s" s="4">
        <v>3465</v>
      </c>
      <c r="D1020" t="s" s="4">
        <v>4798</v>
      </c>
      <c r="E1020" t="s" s="4">
        <v>4799</v>
      </c>
      <c r="F1020" t="s" s="4">
        <v>92</v>
      </c>
      <c r="G1020" t="s" s="4">
        <v>2501</v>
      </c>
    </row>
    <row r="1021" ht="45.0" customHeight="true">
      <c r="A1021" t="s" s="4">
        <v>1291</v>
      </c>
      <c r="B1021" t="s" s="4">
        <v>4803</v>
      </c>
      <c r="C1021" t="s" s="4">
        <v>3465</v>
      </c>
      <c r="D1021" t="s" s="4">
        <v>4798</v>
      </c>
      <c r="E1021" t="s" s="4">
        <v>4799</v>
      </c>
      <c r="F1021" t="s" s="4">
        <v>92</v>
      </c>
      <c r="G1021" t="s" s="4">
        <v>2501</v>
      </c>
    </row>
    <row r="1022" ht="45.0" customHeight="true">
      <c r="A1022" t="s" s="4">
        <v>1291</v>
      </c>
      <c r="B1022" t="s" s="4">
        <v>4804</v>
      </c>
      <c r="C1022" t="s" s="4">
        <v>3465</v>
      </c>
      <c r="D1022" t="s" s="4">
        <v>4798</v>
      </c>
      <c r="E1022" t="s" s="4">
        <v>4799</v>
      </c>
      <c r="F1022" t="s" s="4">
        <v>92</v>
      </c>
      <c r="G1022" t="s" s="4">
        <v>2501</v>
      </c>
    </row>
    <row r="1023" ht="45.0" customHeight="true">
      <c r="A1023" t="s" s="4">
        <v>1291</v>
      </c>
      <c r="B1023" t="s" s="4">
        <v>4805</v>
      </c>
      <c r="C1023" t="s" s="4">
        <v>3465</v>
      </c>
      <c r="D1023" t="s" s="4">
        <v>4806</v>
      </c>
      <c r="E1023" t="s" s="4">
        <v>4807</v>
      </c>
      <c r="F1023" t="s" s="4">
        <v>92</v>
      </c>
      <c r="G1023" t="s" s="4">
        <v>2501</v>
      </c>
    </row>
    <row r="1024" ht="45.0" customHeight="true">
      <c r="A1024" t="s" s="4">
        <v>1291</v>
      </c>
      <c r="B1024" t="s" s="4">
        <v>4808</v>
      </c>
      <c r="C1024" t="s" s="4">
        <v>3465</v>
      </c>
      <c r="D1024" t="s" s="4">
        <v>4798</v>
      </c>
      <c r="E1024" t="s" s="4">
        <v>4799</v>
      </c>
      <c r="F1024" t="s" s="4">
        <v>92</v>
      </c>
      <c r="G1024" t="s" s="4">
        <v>2501</v>
      </c>
    </row>
    <row r="1025" ht="45.0" customHeight="true">
      <c r="A1025" t="s" s="4">
        <v>1298</v>
      </c>
      <c r="B1025" t="s" s="4">
        <v>4809</v>
      </c>
      <c r="C1025" t="s" s="4">
        <v>3465</v>
      </c>
      <c r="D1025" t="s" s="4">
        <v>4806</v>
      </c>
      <c r="E1025" t="s" s="4">
        <v>4810</v>
      </c>
      <c r="F1025" t="s" s="4">
        <v>92</v>
      </c>
      <c r="G1025" t="s" s="4">
        <v>2501</v>
      </c>
    </row>
    <row r="1026" ht="45.0" customHeight="true">
      <c r="A1026" t="s" s="4">
        <v>1298</v>
      </c>
      <c r="B1026" t="s" s="4">
        <v>4811</v>
      </c>
      <c r="C1026" t="s" s="4">
        <v>3465</v>
      </c>
      <c r="D1026" t="s" s="4">
        <v>4806</v>
      </c>
      <c r="E1026" t="s" s="4">
        <v>4807</v>
      </c>
      <c r="F1026" t="s" s="4">
        <v>92</v>
      </c>
      <c r="G1026" t="s" s="4">
        <v>2501</v>
      </c>
    </row>
    <row r="1027" ht="45.0" customHeight="true">
      <c r="A1027" t="s" s="4">
        <v>1298</v>
      </c>
      <c r="B1027" t="s" s="4">
        <v>4812</v>
      </c>
      <c r="C1027" t="s" s="4">
        <v>3465</v>
      </c>
      <c r="D1027" t="s" s="4">
        <v>4806</v>
      </c>
      <c r="E1027" t="s" s="4">
        <v>4810</v>
      </c>
      <c r="F1027" t="s" s="4">
        <v>92</v>
      </c>
      <c r="G1027" t="s" s="4">
        <v>2501</v>
      </c>
    </row>
    <row r="1028" ht="45.0" customHeight="true">
      <c r="A1028" t="s" s="4">
        <v>1298</v>
      </c>
      <c r="B1028" t="s" s="4">
        <v>4813</v>
      </c>
      <c r="C1028" t="s" s="4">
        <v>3465</v>
      </c>
      <c r="D1028" t="s" s="4">
        <v>4806</v>
      </c>
      <c r="E1028" t="s" s="4">
        <v>4814</v>
      </c>
      <c r="F1028" t="s" s="4">
        <v>92</v>
      </c>
      <c r="G1028" t="s" s="4">
        <v>2501</v>
      </c>
    </row>
    <row r="1029" ht="45.0" customHeight="true">
      <c r="A1029" t="s" s="4">
        <v>1298</v>
      </c>
      <c r="B1029" t="s" s="4">
        <v>4815</v>
      </c>
      <c r="C1029" t="s" s="4">
        <v>3465</v>
      </c>
      <c r="D1029" t="s" s="4">
        <v>4816</v>
      </c>
      <c r="E1029" t="s" s="4">
        <v>4817</v>
      </c>
      <c r="F1029" t="s" s="4">
        <v>92</v>
      </c>
      <c r="G1029" t="s" s="4">
        <v>2501</v>
      </c>
    </row>
    <row r="1030" ht="45.0" customHeight="true">
      <c r="A1030" t="s" s="4">
        <v>1298</v>
      </c>
      <c r="B1030" t="s" s="4">
        <v>4818</v>
      </c>
      <c r="C1030" t="s" s="4">
        <v>3465</v>
      </c>
      <c r="D1030" t="s" s="4">
        <v>4806</v>
      </c>
      <c r="E1030" t="s" s="4">
        <v>4807</v>
      </c>
      <c r="F1030" t="s" s="4">
        <v>92</v>
      </c>
      <c r="G1030" t="s" s="4">
        <v>2501</v>
      </c>
    </row>
    <row r="1031" ht="45.0" customHeight="true">
      <c r="A1031" t="s" s="4">
        <v>1304</v>
      </c>
      <c r="B1031" t="s" s="4">
        <v>4819</v>
      </c>
      <c r="C1031" t="s" s="4">
        <v>3465</v>
      </c>
      <c r="D1031" t="s" s="4">
        <v>4573</v>
      </c>
      <c r="E1031" t="s" s="4">
        <v>4785</v>
      </c>
      <c r="F1031" t="s" s="4">
        <v>92</v>
      </c>
      <c r="G1031" t="s" s="4">
        <v>2501</v>
      </c>
    </row>
    <row r="1032" ht="45.0" customHeight="true">
      <c r="A1032" t="s" s="4">
        <v>1304</v>
      </c>
      <c r="B1032" t="s" s="4">
        <v>4820</v>
      </c>
      <c r="C1032" t="s" s="4">
        <v>3465</v>
      </c>
      <c r="D1032" t="s" s="4">
        <v>4816</v>
      </c>
      <c r="E1032" t="s" s="4">
        <v>4817</v>
      </c>
      <c r="F1032" t="s" s="4">
        <v>92</v>
      </c>
      <c r="G1032" t="s" s="4">
        <v>2501</v>
      </c>
    </row>
    <row r="1033" ht="45.0" customHeight="true">
      <c r="A1033" t="s" s="4">
        <v>1311</v>
      </c>
      <c r="B1033" t="s" s="4">
        <v>4821</v>
      </c>
      <c r="C1033" t="s" s="4">
        <v>3465</v>
      </c>
      <c r="D1033" t="s" s="4">
        <v>4822</v>
      </c>
      <c r="E1033" t="s" s="4">
        <v>4823</v>
      </c>
      <c r="F1033" t="s" s="4">
        <v>92</v>
      </c>
      <c r="G1033" t="s" s="4">
        <v>2501</v>
      </c>
    </row>
    <row r="1034" ht="45.0" customHeight="true">
      <c r="A1034" t="s" s="4">
        <v>1311</v>
      </c>
      <c r="B1034" t="s" s="4">
        <v>4824</v>
      </c>
      <c r="C1034" t="s" s="4">
        <v>3465</v>
      </c>
      <c r="D1034" t="s" s="4">
        <v>4822</v>
      </c>
      <c r="E1034" t="s" s="4">
        <v>4825</v>
      </c>
      <c r="F1034" t="s" s="4">
        <v>92</v>
      </c>
      <c r="G1034" t="s" s="4">
        <v>2501</v>
      </c>
    </row>
    <row r="1035" ht="45.0" customHeight="true">
      <c r="A1035" t="s" s="4">
        <v>1311</v>
      </c>
      <c r="B1035" t="s" s="4">
        <v>4826</v>
      </c>
      <c r="C1035" t="s" s="4">
        <v>3465</v>
      </c>
      <c r="D1035" t="s" s="4">
        <v>4822</v>
      </c>
      <c r="E1035" t="s" s="4">
        <v>4823</v>
      </c>
      <c r="F1035" t="s" s="4">
        <v>92</v>
      </c>
      <c r="G1035" t="s" s="4">
        <v>2501</v>
      </c>
    </row>
    <row r="1036" ht="45.0" customHeight="true">
      <c r="A1036" t="s" s="4">
        <v>1311</v>
      </c>
      <c r="B1036" t="s" s="4">
        <v>4827</v>
      </c>
      <c r="C1036" t="s" s="4">
        <v>3465</v>
      </c>
      <c r="D1036" t="s" s="4">
        <v>4822</v>
      </c>
      <c r="E1036" t="s" s="4">
        <v>4828</v>
      </c>
      <c r="F1036" t="s" s="4">
        <v>92</v>
      </c>
      <c r="G1036" t="s" s="4">
        <v>2501</v>
      </c>
    </row>
    <row r="1037" ht="45.0" customHeight="true">
      <c r="A1037" t="s" s="4">
        <v>1311</v>
      </c>
      <c r="B1037" t="s" s="4">
        <v>4829</v>
      </c>
      <c r="C1037" t="s" s="4">
        <v>3465</v>
      </c>
      <c r="D1037" t="s" s="4">
        <v>4822</v>
      </c>
      <c r="E1037" t="s" s="4">
        <v>4823</v>
      </c>
      <c r="F1037" t="s" s="4">
        <v>92</v>
      </c>
      <c r="G1037" t="s" s="4">
        <v>2501</v>
      </c>
    </row>
    <row r="1038" ht="45.0" customHeight="true">
      <c r="A1038" t="s" s="4">
        <v>1311</v>
      </c>
      <c r="B1038" t="s" s="4">
        <v>4830</v>
      </c>
      <c r="C1038" t="s" s="4">
        <v>3465</v>
      </c>
      <c r="D1038" t="s" s="4">
        <v>4822</v>
      </c>
      <c r="E1038" t="s" s="4">
        <v>4828</v>
      </c>
      <c r="F1038" t="s" s="4">
        <v>92</v>
      </c>
      <c r="G1038" t="s" s="4">
        <v>2501</v>
      </c>
    </row>
    <row r="1039" ht="45.0" customHeight="true">
      <c r="A1039" t="s" s="4">
        <v>1318</v>
      </c>
      <c r="B1039" t="s" s="4">
        <v>4831</v>
      </c>
      <c r="C1039" t="s" s="4">
        <v>3465</v>
      </c>
      <c r="D1039" t="s" s="4">
        <v>4832</v>
      </c>
      <c r="E1039" t="s" s="4">
        <v>4833</v>
      </c>
      <c r="F1039" t="s" s="4">
        <v>92</v>
      </c>
      <c r="G1039" t="s" s="4">
        <v>2501</v>
      </c>
    </row>
    <row r="1040" ht="45.0" customHeight="true">
      <c r="A1040" t="s" s="4">
        <v>1318</v>
      </c>
      <c r="B1040" t="s" s="4">
        <v>4834</v>
      </c>
      <c r="C1040" t="s" s="4">
        <v>3465</v>
      </c>
      <c r="D1040" t="s" s="4">
        <v>4832</v>
      </c>
      <c r="E1040" t="s" s="4">
        <v>4833</v>
      </c>
      <c r="F1040" t="s" s="4">
        <v>92</v>
      </c>
      <c r="G1040" t="s" s="4">
        <v>2501</v>
      </c>
    </row>
    <row r="1041" ht="45.0" customHeight="true">
      <c r="A1041" t="s" s="4">
        <v>1318</v>
      </c>
      <c r="B1041" t="s" s="4">
        <v>4835</v>
      </c>
      <c r="C1041" t="s" s="4">
        <v>3465</v>
      </c>
      <c r="D1041" t="s" s="4">
        <v>4832</v>
      </c>
      <c r="E1041" t="s" s="4">
        <v>4833</v>
      </c>
      <c r="F1041" t="s" s="4">
        <v>92</v>
      </c>
      <c r="G1041" t="s" s="4">
        <v>2501</v>
      </c>
    </row>
    <row r="1042" ht="45.0" customHeight="true">
      <c r="A1042" t="s" s="4">
        <v>1318</v>
      </c>
      <c r="B1042" t="s" s="4">
        <v>4836</v>
      </c>
      <c r="C1042" t="s" s="4">
        <v>3465</v>
      </c>
      <c r="D1042" t="s" s="4">
        <v>4832</v>
      </c>
      <c r="E1042" t="s" s="4">
        <v>4833</v>
      </c>
      <c r="F1042" t="s" s="4">
        <v>92</v>
      </c>
      <c r="G1042" t="s" s="4">
        <v>2501</v>
      </c>
    </row>
    <row r="1043" ht="45.0" customHeight="true">
      <c r="A1043" t="s" s="4">
        <v>1318</v>
      </c>
      <c r="B1043" t="s" s="4">
        <v>4837</v>
      </c>
      <c r="C1043" t="s" s="4">
        <v>3465</v>
      </c>
      <c r="D1043" t="s" s="4">
        <v>4832</v>
      </c>
      <c r="E1043" t="s" s="4">
        <v>4833</v>
      </c>
      <c r="F1043" t="s" s="4">
        <v>92</v>
      </c>
      <c r="G1043" t="s" s="4">
        <v>2501</v>
      </c>
    </row>
    <row r="1044" ht="45.0" customHeight="true">
      <c r="A1044" t="s" s="4">
        <v>1318</v>
      </c>
      <c r="B1044" t="s" s="4">
        <v>4838</v>
      </c>
      <c r="C1044" t="s" s="4">
        <v>3465</v>
      </c>
      <c r="D1044" t="s" s="4">
        <v>4832</v>
      </c>
      <c r="E1044" t="s" s="4">
        <v>4833</v>
      </c>
      <c r="F1044" t="s" s="4">
        <v>92</v>
      </c>
      <c r="G1044" t="s" s="4">
        <v>2501</v>
      </c>
    </row>
    <row r="1045" ht="45.0" customHeight="true">
      <c r="A1045" t="s" s="4">
        <v>1322</v>
      </c>
      <c r="B1045" t="s" s="4">
        <v>4839</v>
      </c>
      <c r="C1045" t="s" s="4">
        <v>3465</v>
      </c>
      <c r="D1045" t="s" s="4">
        <v>4675</v>
      </c>
      <c r="E1045" t="s" s="4">
        <v>4676</v>
      </c>
      <c r="F1045" t="s" s="4">
        <v>92</v>
      </c>
      <c r="G1045" t="s" s="4">
        <v>2501</v>
      </c>
    </row>
    <row r="1046" ht="45.0" customHeight="true">
      <c r="A1046" t="s" s="4">
        <v>1322</v>
      </c>
      <c r="B1046" t="s" s="4">
        <v>4840</v>
      </c>
      <c r="C1046" t="s" s="4">
        <v>3465</v>
      </c>
      <c r="D1046" t="s" s="4">
        <v>4675</v>
      </c>
      <c r="E1046" t="s" s="4">
        <v>4676</v>
      </c>
      <c r="F1046" t="s" s="4">
        <v>92</v>
      </c>
      <c r="G1046" t="s" s="4">
        <v>2501</v>
      </c>
    </row>
    <row r="1047" ht="45.0" customHeight="true">
      <c r="A1047" t="s" s="4">
        <v>1322</v>
      </c>
      <c r="B1047" t="s" s="4">
        <v>4841</v>
      </c>
      <c r="C1047" t="s" s="4">
        <v>3465</v>
      </c>
      <c r="D1047" t="s" s="4">
        <v>4675</v>
      </c>
      <c r="E1047" t="s" s="4">
        <v>4676</v>
      </c>
      <c r="F1047" t="s" s="4">
        <v>92</v>
      </c>
      <c r="G1047" t="s" s="4">
        <v>2501</v>
      </c>
    </row>
    <row r="1048" ht="45.0" customHeight="true">
      <c r="A1048" t="s" s="4">
        <v>1322</v>
      </c>
      <c r="B1048" t="s" s="4">
        <v>4842</v>
      </c>
      <c r="C1048" t="s" s="4">
        <v>3465</v>
      </c>
      <c r="D1048" t="s" s="4">
        <v>4675</v>
      </c>
      <c r="E1048" t="s" s="4">
        <v>4676</v>
      </c>
      <c r="F1048" t="s" s="4">
        <v>92</v>
      </c>
      <c r="G1048" t="s" s="4">
        <v>2501</v>
      </c>
    </row>
    <row r="1049" ht="45.0" customHeight="true">
      <c r="A1049" t="s" s="4">
        <v>1322</v>
      </c>
      <c r="B1049" t="s" s="4">
        <v>4843</v>
      </c>
      <c r="C1049" t="s" s="4">
        <v>3465</v>
      </c>
      <c r="D1049" t="s" s="4">
        <v>4675</v>
      </c>
      <c r="E1049" t="s" s="4">
        <v>4676</v>
      </c>
      <c r="F1049" t="s" s="4">
        <v>92</v>
      </c>
      <c r="G1049" t="s" s="4">
        <v>2501</v>
      </c>
    </row>
    <row r="1050" ht="45.0" customHeight="true">
      <c r="A1050" t="s" s="4">
        <v>1322</v>
      </c>
      <c r="B1050" t="s" s="4">
        <v>4844</v>
      </c>
      <c r="C1050" t="s" s="4">
        <v>3465</v>
      </c>
      <c r="D1050" t="s" s="4">
        <v>4675</v>
      </c>
      <c r="E1050" t="s" s="4">
        <v>4676</v>
      </c>
      <c r="F1050" t="s" s="4">
        <v>92</v>
      </c>
      <c r="G1050" t="s" s="4">
        <v>2501</v>
      </c>
    </row>
    <row r="1051" ht="45.0" customHeight="true">
      <c r="A1051" t="s" s="4">
        <v>1327</v>
      </c>
      <c r="B1051" t="s" s="4">
        <v>4845</v>
      </c>
      <c r="C1051" t="s" s="4">
        <v>3465</v>
      </c>
      <c r="D1051" t="s" s="4">
        <v>3537</v>
      </c>
      <c r="E1051" t="s" s="4">
        <v>4492</v>
      </c>
      <c r="F1051" t="s" s="4">
        <v>92</v>
      </c>
      <c r="G1051" t="s" s="4">
        <v>2501</v>
      </c>
    </row>
    <row r="1052" ht="45.0" customHeight="true">
      <c r="A1052" t="s" s="4">
        <v>1327</v>
      </c>
      <c r="B1052" t="s" s="4">
        <v>4846</v>
      </c>
      <c r="C1052" t="s" s="4">
        <v>3465</v>
      </c>
      <c r="D1052" t="s" s="4">
        <v>3537</v>
      </c>
      <c r="E1052" t="s" s="4">
        <v>3538</v>
      </c>
      <c r="F1052" t="s" s="4">
        <v>92</v>
      </c>
      <c r="G1052" t="s" s="4">
        <v>2501</v>
      </c>
    </row>
    <row r="1053" ht="45.0" customHeight="true">
      <c r="A1053" t="s" s="4">
        <v>1327</v>
      </c>
      <c r="B1053" t="s" s="4">
        <v>4847</v>
      </c>
      <c r="C1053" t="s" s="4">
        <v>3465</v>
      </c>
      <c r="D1053" t="s" s="4">
        <v>3537</v>
      </c>
      <c r="E1053" t="s" s="4">
        <v>4492</v>
      </c>
      <c r="F1053" t="s" s="4">
        <v>92</v>
      </c>
      <c r="G1053" t="s" s="4">
        <v>2501</v>
      </c>
    </row>
    <row r="1054" ht="45.0" customHeight="true">
      <c r="A1054" t="s" s="4">
        <v>1327</v>
      </c>
      <c r="B1054" t="s" s="4">
        <v>4848</v>
      </c>
      <c r="C1054" t="s" s="4">
        <v>3465</v>
      </c>
      <c r="D1054" t="s" s="4">
        <v>3537</v>
      </c>
      <c r="E1054" t="s" s="4">
        <v>4849</v>
      </c>
      <c r="F1054" t="s" s="4">
        <v>92</v>
      </c>
      <c r="G1054" t="s" s="4">
        <v>2501</v>
      </c>
    </row>
    <row r="1055" ht="45.0" customHeight="true">
      <c r="A1055" t="s" s="4">
        <v>1327</v>
      </c>
      <c r="B1055" t="s" s="4">
        <v>4850</v>
      </c>
      <c r="C1055" t="s" s="4">
        <v>3465</v>
      </c>
      <c r="D1055" t="s" s="4">
        <v>3537</v>
      </c>
      <c r="E1055" t="s" s="4">
        <v>3538</v>
      </c>
      <c r="F1055" t="s" s="4">
        <v>92</v>
      </c>
      <c r="G1055" t="s" s="4">
        <v>2501</v>
      </c>
    </row>
    <row r="1056" ht="45.0" customHeight="true">
      <c r="A1056" t="s" s="4">
        <v>1327</v>
      </c>
      <c r="B1056" t="s" s="4">
        <v>4851</v>
      </c>
      <c r="C1056" t="s" s="4">
        <v>3465</v>
      </c>
      <c r="D1056" t="s" s="4">
        <v>3537</v>
      </c>
      <c r="E1056" t="s" s="4">
        <v>4492</v>
      </c>
      <c r="F1056" t="s" s="4">
        <v>92</v>
      </c>
      <c r="G1056" t="s" s="4">
        <v>2501</v>
      </c>
    </row>
    <row r="1057" ht="45.0" customHeight="true">
      <c r="A1057" t="s" s="4">
        <v>1335</v>
      </c>
      <c r="B1057" t="s" s="4">
        <v>4852</v>
      </c>
      <c r="C1057" t="s" s="4">
        <v>3465</v>
      </c>
      <c r="D1057" t="s" s="4">
        <v>4853</v>
      </c>
      <c r="E1057" t="s" s="4">
        <v>4854</v>
      </c>
      <c r="F1057" t="s" s="4">
        <v>92</v>
      </c>
      <c r="G1057" t="s" s="4">
        <v>2501</v>
      </c>
    </row>
    <row r="1058" ht="45.0" customHeight="true">
      <c r="A1058" t="s" s="4">
        <v>1335</v>
      </c>
      <c r="B1058" t="s" s="4">
        <v>4855</v>
      </c>
      <c r="C1058" t="s" s="4">
        <v>3465</v>
      </c>
      <c r="D1058" t="s" s="4">
        <v>4853</v>
      </c>
      <c r="E1058" t="s" s="4">
        <v>4854</v>
      </c>
      <c r="F1058" t="s" s="4">
        <v>92</v>
      </c>
      <c r="G1058" t="s" s="4">
        <v>2501</v>
      </c>
    </row>
    <row r="1059" ht="45.0" customHeight="true">
      <c r="A1059" t="s" s="4">
        <v>1335</v>
      </c>
      <c r="B1059" t="s" s="4">
        <v>4856</v>
      </c>
      <c r="C1059" t="s" s="4">
        <v>3465</v>
      </c>
      <c r="D1059" t="s" s="4">
        <v>4853</v>
      </c>
      <c r="E1059" t="s" s="4">
        <v>4854</v>
      </c>
      <c r="F1059" t="s" s="4">
        <v>92</v>
      </c>
      <c r="G1059" t="s" s="4">
        <v>2501</v>
      </c>
    </row>
    <row r="1060" ht="45.0" customHeight="true">
      <c r="A1060" t="s" s="4">
        <v>1335</v>
      </c>
      <c r="B1060" t="s" s="4">
        <v>4857</v>
      </c>
      <c r="C1060" t="s" s="4">
        <v>3465</v>
      </c>
      <c r="D1060" t="s" s="4">
        <v>4853</v>
      </c>
      <c r="E1060" t="s" s="4">
        <v>4854</v>
      </c>
      <c r="F1060" t="s" s="4">
        <v>92</v>
      </c>
      <c r="G1060" t="s" s="4">
        <v>2501</v>
      </c>
    </row>
    <row r="1061" ht="45.0" customHeight="true">
      <c r="A1061" t="s" s="4">
        <v>1335</v>
      </c>
      <c r="B1061" t="s" s="4">
        <v>4858</v>
      </c>
      <c r="C1061" t="s" s="4">
        <v>3465</v>
      </c>
      <c r="D1061" t="s" s="4">
        <v>4853</v>
      </c>
      <c r="E1061" t="s" s="4">
        <v>4854</v>
      </c>
      <c r="F1061" t="s" s="4">
        <v>92</v>
      </c>
      <c r="G1061" t="s" s="4">
        <v>2501</v>
      </c>
    </row>
    <row r="1062" ht="45.0" customHeight="true">
      <c r="A1062" t="s" s="4">
        <v>1335</v>
      </c>
      <c r="B1062" t="s" s="4">
        <v>4859</v>
      </c>
      <c r="C1062" t="s" s="4">
        <v>3465</v>
      </c>
      <c r="D1062" t="s" s="4">
        <v>4853</v>
      </c>
      <c r="E1062" t="s" s="4">
        <v>4854</v>
      </c>
      <c r="F1062" t="s" s="4">
        <v>92</v>
      </c>
      <c r="G1062" t="s" s="4">
        <v>2501</v>
      </c>
    </row>
    <row r="1063" ht="45.0" customHeight="true">
      <c r="A1063" t="s" s="4">
        <v>1342</v>
      </c>
      <c r="B1063" t="s" s="4">
        <v>4860</v>
      </c>
      <c r="C1063" t="s" s="4">
        <v>3465</v>
      </c>
      <c r="D1063" t="s" s="4">
        <v>4861</v>
      </c>
      <c r="E1063" t="s" s="4">
        <v>4862</v>
      </c>
      <c r="F1063" t="s" s="4">
        <v>92</v>
      </c>
      <c r="G1063" t="s" s="4">
        <v>2501</v>
      </c>
    </row>
    <row r="1064" ht="45.0" customHeight="true">
      <c r="A1064" t="s" s="4">
        <v>1342</v>
      </c>
      <c r="B1064" t="s" s="4">
        <v>4863</v>
      </c>
      <c r="C1064" t="s" s="4">
        <v>3465</v>
      </c>
      <c r="D1064" t="s" s="4">
        <v>4861</v>
      </c>
      <c r="E1064" t="s" s="4">
        <v>4864</v>
      </c>
      <c r="F1064" t="s" s="4">
        <v>92</v>
      </c>
      <c r="G1064" t="s" s="4">
        <v>2501</v>
      </c>
    </row>
    <row r="1065" ht="45.0" customHeight="true">
      <c r="A1065" t="s" s="4">
        <v>1342</v>
      </c>
      <c r="B1065" t="s" s="4">
        <v>4865</v>
      </c>
      <c r="C1065" t="s" s="4">
        <v>3465</v>
      </c>
      <c r="D1065" t="s" s="4">
        <v>4861</v>
      </c>
      <c r="E1065" t="s" s="4">
        <v>4866</v>
      </c>
      <c r="F1065" t="s" s="4">
        <v>92</v>
      </c>
      <c r="G1065" t="s" s="4">
        <v>2501</v>
      </c>
    </row>
    <row r="1066" ht="45.0" customHeight="true">
      <c r="A1066" t="s" s="4">
        <v>1342</v>
      </c>
      <c r="B1066" t="s" s="4">
        <v>4867</v>
      </c>
      <c r="C1066" t="s" s="4">
        <v>3465</v>
      </c>
      <c r="D1066" t="s" s="4">
        <v>4861</v>
      </c>
      <c r="E1066" t="s" s="4">
        <v>4866</v>
      </c>
      <c r="F1066" t="s" s="4">
        <v>92</v>
      </c>
      <c r="G1066" t="s" s="4">
        <v>2501</v>
      </c>
    </row>
    <row r="1067" ht="45.0" customHeight="true">
      <c r="A1067" t="s" s="4">
        <v>1342</v>
      </c>
      <c r="B1067" t="s" s="4">
        <v>4868</v>
      </c>
      <c r="C1067" t="s" s="4">
        <v>3465</v>
      </c>
      <c r="D1067" t="s" s="4">
        <v>4861</v>
      </c>
      <c r="E1067" t="s" s="4">
        <v>4866</v>
      </c>
      <c r="F1067" t="s" s="4">
        <v>92</v>
      </c>
      <c r="G1067" t="s" s="4">
        <v>2501</v>
      </c>
    </row>
    <row r="1068" ht="45.0" customHeight="true">
      <c r="A1068" t="s" s="4">
        <v>1342</v>
      </c>
      <c r="B1068" t="s" s="4">
        <v>4869</v>
      </c>
      <c r="C1068" t="s" s="4">
        <v>3465</v>
      </c>
      <c r="D1068" t="s" s="4">
        <v>4861</v>
      </c>
      <c r="E1068" t="s" s="4">
        <v>4866</v>
      </c>
      <c r="F1068" t="s" s="4">
        <v>92</v>
      </c>
      <c r="G1068" t="s" s="4">
        <v>2501</v>
      </c>
    </row>
    <row r="1069" ht="45.0" customHeight="true">
      <c r="A1069" t="s" s="4">
        <v>1351</v>
      </c>
      <c r="B1069" t="s" s="4">
        <v>4870</v>
      </c>
      <c r="C1069" t="s" s="4">
        <v>3465</v>
      </c>
      <c r="D1069" t="s" s="4">
        <v>4871</v>
      </c>
      <c r="E1069" t="s" s="4">
        <v>4872</v>
      </c>
      <c r="F1069" t="s" s="4">
        <v>92</v>
      </c>
      <c r="G1069" t="s" s="4">
        <v>2501</v>
      </c>
    </row>
    <row r="1070" ht="45.0" customHeight="true">
      <c r="A1070" t="s" s="4">
        <v>1351</v>
      </c>
      <c r="B1070" t="s" s="4">
        <v>4873</v>
      </c>
      <c r="C1070" t="s" s="4">
        <v>3465</v>
      </c>
      <c r="D1070" t="s" s="4">
        <v>4871</v>
      </c>
      <c r="E1070" t="s" s="4">
        <v>4874</v>
      </c>
      <c r="F1070" t="s" s="4">
        <v>92</v>
      </c>
      <c r="G1070" t="s" s="4">
        <v>2501</v>
      </c>
    </row>
    <row r="1071" ht="45.0" customHeight="true">
      <c r="A1071" t="s" s="4">
        <v>1351</v>
      </c>
      <c r="B1071" t="s" s="4">
        <v>4875</v>
      </c>
      <c r="C1071" t="s" s="4">
        <v>3465</v>
      </c>
      <c r="D1071" t="s" s="4">
        <v>4871</v>
      </c>
      <c r="E1071" t="s" s="4">
        <v>4874</v>
      </c>
      <c r="F1071" t="s" s="4">
        <v>92</v>
      </c>
      <c r="G1071" t="s" s="4">
        <v>2501</v>
      </c>
    </row>
    <row r="1072" ht="45.0" customHeight="true">
      <c r="A1072" t="s" s="4">
        <v>1351</v>
      </c>
      <c r="B1072" t="s" s="4">
        <v>4876</v>
      </c>
      <c r="C1072" t="s" s="4">
        <v>3465</v>
      </c>
      <c r="D1072" t="s" s="4">
        <v>4871</v>
      </c>
      <c r="E1072" t="s" s="4">
        <v>4874</v>
      </c>
      <c r="F1072" t="s" s="4">
        <v>92</v>
      </c>
      <c r="G1072" t="s" s="4">
        <v>2501</v>
      </c>
    </row>
    <row r="1073" ht="45.0" customHeight="true">
      <c r="A1073" t="s" s="4">
        <v>1351</v>
      </c>
      <c r="B1073" t="s" s="4">
        <v>4877</v>
      </c>
      <c r="C1073" t="s" s="4">
        <v>3465</v>
      </c>
      <c r="D1073" t="s" s="4">
        <v>4871</v>
      </c>
      <c r="E1073" t="s" s="4">
        <v>4878</v>
      </c>
      <c r="F1073" t="s" s="4">
        <v>92</v>
      </c>
      <c r="G1073" t="s" s="4">
        <v>2501</v>
      </c>
    </row>
    <row r="1074" ht="45.0" customHeight="true">
      <c r="A1074" t="s" s="4">
        <v>1351</v>
      </c>
      <c r="B1074" t="s" s="4">
        <v>4879</v>
      </c>
      <c r="C1074" t="s" s="4">
        <v>3465</v>
      </c>
      <c r="D1074" t="s" s="4">
        <v>4871</v>
      </c>
      <c r="E1074" t="s" s="4">
        <v>4874</v>
      </c>
      <c r="F1074" t="s" s="4">
        <v>92</v>
      </c>
      <c r="G1074" t="s" s="4">
        <v>2501</v>
      </c>
    </row>
    <row r="1075" ht="45.0" customHeight="true">
      <c r="A1075" t="s" s="4">
        <v>1357</v>
      </c>
      <c r="B1075" t="s" s="4">
        <v>4880</v>
      </c>
      <c r="C1075" t="s" s="4">
        <v>3465</v>
      </c>
      <c r="D1075" t="s" s="4">
        <v>4719</v>
      </c>
      <c r="E1075" t="s" s="4">
        <v>4722</v>
      </c>
      <c r="F1075" t="s" s="4">
        <v>92</v>
      </c>
      <c r="G1075" t="s" s="4">
        <v>2501</v>
      </c>
    </row>
    <row r="1076" ht="45.0" customHeight="true">
      <c r="A1076" t="s" s="4">
        <v>1357</v>
      </c>
      <c r="B1076" t="s" s="4">
        <v>4881</v>
      </c>
      <c r="C1076" t="s" s="4">
        <v>3465</v>
      </c>
      <c r="D1076" t="s" s="4">
        <v>4719</v>
      </c>
      <c r="E1076" t="s" s="4">
        <v>4722</v>
      </c>
      <c r="F1076" t="s" s="4">
        <v>92</v>
      </c>
      <c r="G1076" t="s" s="4">
        <v>2501</v>
      </c>
    </row>
    <row r="1077" ht="45.0" customHeight="true">
      <c r="A1077" t="s" s="4">
        <v>1357</v>
      </c>
      <c r="B1077" t="s" s="4">
        <v>4882</v>
      </c>
      <c r="C1077" t="s" s="4">
        <v>3465</v>
      </c>
      <c r="D1077" t="s" s="4">
        <v>4719</v>
      </c>
      <c r="E1077" t="s" s="4">
        <v>4883</v>
      </c>
      <c r="F1077" t="s" s="4">
        <v>92</v>
      </c>
      <c r="G1077" t="s" s="4">
        <v>2501</v>
      </c>
    </row>
    <row r="1078" ht="45.0" customHeight="true">
      <c r="A1078" t="s" s="4">
        <v>1357</v>
      </c>
      <c r="B1078" t="s" s="4">
        <v>4884</v>
      </c>
      <c r="C1078" t="s" s="4">
        <v>3465</v>
      </c>
      <c r="D1078" t="s" s="4">
        <v>4719</v>
      </c>
      <c r="E1078" t="s" s="4">
        <v>4722</v>
      </c>
      <c r="F1078" t="s" s="4">
        <v>92</v>
      </c>
      <c r="G1078" t="s" s="4">
        <v>2501</v>
      </c>
    </row>
    <row r="1079" ht="45.0" customHeight="true">
      <c r="A1079" t="s" s="4">
        <v>1357</v>
      </c>
      <c r="B1079" t="s" s="4">
        <v>4885</v>
      </c>
      <c r="C1079" t="s" s="4">
        <v>3465</v>
      </c>
      <c r="D1079" t="s" s="4">
        <v>4719</v>
      </c>
      <c r="E1079" t="s" s="4">
        <v>4726</v>
      </c>
      <c r="F1079" t="s" s="4">
        <v>92</v>
      </c>
      <c r="G1079" t="s" s="4">
        <v>2501</v>
      </c>
    </row>
    <row r="1080" ht="45.0" customHeight="true">
      <c r="A1080" t="s" s="4">
        <v>1357</v>
      </c>
      <c r="B1080" t="s" s="4">
        <v>4886</v>
      </c>
      <c r="C1080" t="s" s="4">
        <v>3465</v>
      </c>
      <c r="D1080" t="s" s="4">
        <v>4719</v>
      </c>
      <c r="E1080" t="s" s="4">
        <v>4883</v>
      </c>
      <c r="F1080" t="s" s="4">
        <v>92</v>
      </c>
      <c r="G1080" t="s" s="4">
        <v>2501</v>
      </c>
    </row>
    <row r="1081" ht="45.0" customHeight="true">
      <c r="A1081" t="s" s="4">
        <v>1364</v>
      </c>
      <c r="B1081" t="s" s="4">
        <v>4887</v>
      </c>
      <c r="C1081" t="s" s="4">
        <v>3465</v>
      </c>
      <c r="D1081" t="s" s="4">
        <v>4888</v>
      </c>
      <c r="E1081" t="s" s="4">
        <v>4889</v>
      </c>
      <c r="F1081" t="s" s="4">
        <v>92</v>
      </c>
      <c r="G1081" t="s" s="4">
        <v>2501</v>
      </c>
    </row>
    <row r="1082" ht="45.0" customHeight="true">
      <c r="A1082" t="s" s="4">
        <v>1364</v>
      </c>
      <c r="B1082" t="s" s="4">
        <v>4890</v>
      </c>
      <c r="C1082" t="s" s="4">
        <v>3465</v>
      </c>
      <c r="D1082" t="s" s="4">
        <v>4888</v>
      </c>
      <c r="E1082" t="s" s="4">
        <v>4889</v>
      </c>
      <c r="F1082" t="s" s="4">
        <v>92</v>
      </c>
      <c r="G1082" t="s" s="4">
        <v>2501</v>
      </c>
    </row>
    <row r="1083" ht="45.0" customHeight="true">
      <c r="A1083" t="s" s="4">
        <v>1364</v>
      </c>
      <c r="B1083" t="s" s="4">
        <v>4891</v>
      </c>
      <c r="C1083" t="s" s="4">
        <v>3465</v>
      </c>
      <c r="D1083" t="s" s="4">
        <v>4888</v>
      </c>
      <c r="E1083" t="s" s="4">
        <v>4889</v>
      </c>
      <c r="F1083" t="s" s="4">
        <v>92</v>
      </c>
      <c r="G1083" t="s" s="4">
        <v>2501</v>
      </c>
    </row>
    <row r="1084" ht="45.0" customHeight="true">
      <c r="A1084" t="s" s="4">
        <v>1364</v>
      </c>
      <c r="B1084" t="s" s="4">
        <v>4892</v>
      </c>
      <c r="C1084" t="s" s="4">
        <v>3465</v>
      </c>
      <c r="D1084" t="s" s="4">
        <v>4888</v>
      </c>
      <c r="E1084" t="s" s="4">
        <v>4889</v>
      </c>
      <c r="F1084" t="s" s="4">
        <v>92</v>
      </c>
      <c r="G1084" t="s" s="4">
        <v>2501</v>
      </c>
    </row>
    <row r="1085" ht="45.0" customHeight="true">
      <c r="A1085" t="s" s="4">
        <v>1364</v>
      </c>
      <c r="B1085" t="s" s="4">
        <v>4893</v>
      </c>
      <c r="C1085" t="s" s="4">
        <v>3465</v>
      </c>
      <c r="D1085" t="s" s="4">
        <v>4888</v>
      </c>
      <c r="E1085" t="s" s="4">
        <v>4894</v>
      </c>
      <c r="F1085" t="s" s="4">
        <v>92</v>
      </c>
      <c r="G1085" t="s" s="4">
        <v>2501</v>
      </c>
    </row>
    <row r="1086" ht="45.0" customHeight="true">
      <c r="A1086" t="s" s="4">
        <v>1364</v>
      </c>
      <c r="B1086" t="s" s="4">
        <v>4895</v>
      </c>
      <c r="C1086" t="s" s="4">
        <v>3465</v>
      </c>
      <c r="D1086" t="s" s="4">
        <v>4888</v>
      </c>
      <c r="E1086" t="s" s="4">
        <v>4896</v>
      </c>
      <c r="F1086" t="s" s="4">
        <v>92</v>
      </c>
      <c r="G1086" t="s" s="4">
        <v>2501</v>
      </c>
    </row>
    <row r="1087" ht="45.0" customHeight="true">
      <c r="A1087" t="s" s="4">
        <v>1367</v>
      </c>
      <c r="B1087" t="s" s="4">
        <v>4897</v>
      </c>
      <c r="C1087" t="s" s="4">
        <v>3465</v>
      </c>
      <c r="D1087" t="s" s="4">
        <v>4719</v>
      </c>
      <c r="E1087" t="s" s="4">
        <v>4720</v>
      </c>
      <c r="F1087" t="s" s="4">
        <v>92</v>
      </c>
      <c r="G1087" t="s" s="4">
        <v>2501</v>
      </c>
    </row>
    <row r="1088" ht="45.0" customHeight="true">
      <c r="A1088" t="s" s="4">
        <v>1367</v>
      </c>
      <c r="B1088" t="s" s="4">
        <v>4898</v>
      </c>
      <c r="C1088" t="s" s="4">
        <v>3465</v>
      </c>
      <c r="D1088" t="s" s="4">
        <v>4719</v>
      </c>
      <c r="E1088" t="s" s="4">
        <v>4720</v>
      </c>
      <c r="F1088" t="s" s="4">
        <v>92</v>
      </c>
      <c r="G1088" t="s" s="4">
        <v>2501</v>
      </c>
    </row>
    <row r="1089" ht="45.0" customHeight="true">
      <c r="A1089" t="s" s="4">
        <v>1367</v>
      </c>
      <c r="B1089" t="s" s="4">
        <v>4899</v>
      </c>
      <c r="C1089" t="s" s="4">
        <v>3465</v>
      </c>
      <c r="D1089" t="s" s="4">
        <v>4719</v>
      </c>
      <c r="E1089" t="s" s="4">
        <v>4720</v>
      </c>
      <c r="F1089" t="s" s="4">
        <v>92</v>
      </c>
      <c r="G1089" t="s" s="4">
        <v>2501</v>
      </c>
    </row>
    <row r="1090" ht="45.0" customHeight="true">
      <c r="A1090" t="s" s="4">
        <v>1367</v>
      </c>
      <c r="B1090" t="s" s="4">
        <v>4900</v>
      </c>
      <c r="C1090" t="s" s="4">
        <v>3465</v>
      </c>
      <c r="D1090" t="s" s="4">
        <v>4719</v>
      </c>
      <c r="E1090" t="s" s="4">
        <v>4720</v>
      </c>
      <c r="F1090" t="s" s="4">
        <v>92</v>
      </c>
      <c r="G1090" t="s" s="4">
        <v>2501</v>
      </c>
    </row>
    <row r="1091" ht="45.0" customHeight="true">
      <c r="A1091" t="s" s="4">
        <v>1367</v>
      </c>
      <c r="B1091" t="s" s="4">
        <v>4901</v>
      </c>
      <c r="C1091" t="s" s="4">
        <v>3465</v>
      </c>
      <c r="D1091" t="s" s="4">
        <v>4719</v>
      </c>
      <c r="E1091" t="s" s="4">
        <v>4726</v>
      </c>
      <c r="F1091" t="s" s="4">
        <v>92</v>
      </c>
      <c r="G1091" t="s" s="4">
        <v>2501</v>
      </c>
    </row>
    <row r="1092" ht="45.0" customHeight="true">
      <c r="A1092" t="s" s="4">
        <v>1367</v>
      </c>
      <c r="B1092" t="s" s="4">
        <v>4902</v>
      </c>
      <c r="C1092" t="s" s="4">
        <v>3465</v>
      </c>
      <c r="D1092" t="s" s="4">
        <v>4719</v>
      </c>
      <c r="E1092" t="s" s="4">
        <v>4720</v>
      </c>
      <c r="F1092" t="s" s="4">
        <v>92</v>
      </c>
      <c r="G1092" t="s" s="4">
        <v>2501</v>
      </c>
    </row>
    <row r="1093" ht="45.0" customHeight="true">
      <c r="A1093" t="s" s="4">
        <v>1370</v>
      </c>
      <c r="B1093" t="s" s="4">
        <v>4903</v>
      </c>
      <c r="C1093" t="s" s="4">
        <v>3465</v>
      </c>
      <c r="D1093" t="s" s="4">
        <v>4719</v>
      </c>
      <c r="E1093" t="s" s="4">
        <v>4720</v>
      </c>
      <c r="F1093" t="s" s="4">
        <v>92</v>
      </c>
      <c r="G1093" t="s" s="4">
        <v>2501</v>
      </c>
    </row>
    <row r="1094" ht="45.0" customHeight="true">
      <c r="A1094" t="s" s="4">
        <v>1370</v>
      </c>
      <c r="B1094" t="s" s="4">
        <v>4904</v>
      </c>
      <c r="C1094" t="s" s="4">
        <v>3465</v>
      </c>
      <c r="D1094" t="s" s="4">
        <v>4719</v>
      </c>
      <c r="E1094" t="s" s="4">
        <v>4720</v>
      </c>
      <c r="F1094" t="s" s="4">
        <v>92</v>
      </c>
      <c r="G1094" t="s" s="4">
        <v>2501</v>
      </c>
    </row>
    <row r="1095" ht="45.0" customHeight="true">
      <c r="A1095" t="s" s="4">
        <v>1370</v>
      </c>
      <c r="B1095" t="s" s="4">
        <v>4905</v>
      </c>
      <c r="C1095" t="s" s="4">
        <v>3465</v>
      </c>
      <c r="D1095" t="s" s="4">
        <v>4719</v>
      </c>
      <c r="E1095" t="s" s="4">
        <v>4720</v>
      </c>
      <c r="F1095" t="s" s="4">
        <v>92</v>
      </c>
      <c r="G1095" t="s" s="4">
        <v>2501</v>
      </c>
    </row>
    <row r="1096" ht="45.0" customHeight="true">
      <c r="A1096" t="s" s="4">
        <v>1370</v>
      </c>
      <c r="B1096" t="s" s="4">
        <v>4906</v>
      </c>
      <c r="C1096" t="s" s="4">
        <v>3465</v>
      </c>
      <c r="D1096" t="s" s="4">
        <v>4719</v>
      </c>
      <c r="E1096" t="s" s="4">
        <v>4720</v>
      </c>
      <c r="F1096" t="s" s="4">
        <v>92</v>
      </c>
      <c r="G1096" t="s" s="4">
        <v>2501</v>
      </c>
    </row>
    <row r="1097" ht="45.0" customHeight="true">
      <c r="A1097" t="s" s="4">
        <v>1370</v>
      </c>
      <c r="B1097" t="s" s="4">
        <v>4907</v>
      </c>
      <c r="C1097" t="s" s="4">
        <v>3465</v>
      </c>
      <c r="D1097" t="s" s="4">
        <v>4719</v>
      </c>
      <c r="E1097" t="s" s="4">
        <v>4726</v>
      </c>
      <c r="F1097" t="s" s="4">
        <v>92</v>
      </c>
      <c r="G1097" t="s" s="4">
        <v>2501</v>
      </c>
    </row>
    <row r="1098" ht="45.0" customHeight="true">
      <c r="A1098" t="s" s="4">
        <v>1370</v>
      </c>
      <c r="B1098" t="s" s="4">
        <v>4908</v>
      </c>
      <c r="C1098" t="s" s="4">
        <v>3465</v>
      </c>
      <c r="D1098" t="s" s="4">
        <v>4719</v>
      </c>
      <c r="E1098" t="s" s="4">
        <v>4720</v>
      </c>
      <c r="F1098" t="s" s="4">
        <v>92</v>
      </c>
      <c r="G1098" t="s" s="4">
        <v>2501</v>
      </c>
    </row>
    <row r="1099" ht="45.0" customHeight="true">
      <c r="A1099" t="s" s="4">
        <v>1376</v>
      </c>
      <c r="B1099" t="s" s="4">
        <v>4909</v>
      </c>
      <c r="C1099" t="s" s="4">
        <v>3465</v>
      </c>
      <c r="D1099" t="s" s="4">
        <v>4590</v>
      </c>
      <c r="E1099" t="s" s="4">
        <v>4599</v>
      </c>
      <c r="F1099" t="s" s="4">
        <v>92</v>
      </c>
      <c r="G1099" t="s" s="4">
        <v>2501</v>
      </c>
    </row>
    <row r="1100" ht="45.0" customHeight="true">
      <c r="A1100" t="s" s="4">
        <v>1376</v>
      </c>
      <c r="B1100" t="s" s="4">
        <v>4910</v>
      </c>
      <c r="C1100" t="s" s="4">
        <v>3465</v>
      </c>
      <c r="D1100" t="s" s="4">
        <v>4590</v>
      </c>
      <c r="E1100" t="s" s="4">
        <v>4599</v>
      </c>
      <c r="F1100" t="s" s="4">
        <v>92</v>
      </c>
      <c r="G1100" t="s" s="4">
        <v>2501</v>
      </c>
    </row>
    <row r="1101" ht="45.0" customHeight="true">
      <c r="A1101" t="s" s="4">
        <v>1376</v>
      </c>
      <c r="B1101" t="s" s="4">
        <v>4911</v>
      </c>
      <c r="C1101" t="s" s="4">
        <v>3465</v>
      </c>
      <c r="D1101" t="s" s="4">
        <v>4590</v>
      </c>
      <c r="E1101" t="s" s="4">
        <v>4599</v>
      </c>
      <c r="F1101" t="s" s="4">
        <v>92</v>
      </c>
      <c r="G1101" t="s" s="4">
        <v>2501</v>
      </c>
    </row>
    <row r="1102" ht="45.0" customHeight="true">
      <c r="A1102" t="s" s="4">
        <v>1376</v>
      </c>
      <c r="B1102" t="s" s="4">
        <v>4912</v>
      </c>
      <c r="C1102" t="s" s="4">
        <v>3465</v>
      </c>
      <c r="D1102" t="s" s="4">
        <v>4590</v>
      </c>
      <c r="E1102" t="s" s="4">
        <v>4599</v>
      </c>
      <c r="F1102" t="s" s="4">
        <v>92</v>
      </c>
      <c r="G1102" t="s" s="4">
        <v>2501</v>
      </c>
    </row>
    <row r="1103" ht="45.0" customHeight="true">
      <c r="A1103" t="s" s="4">
        <v>1376</v>
      </c>
      <c r="B1103" t="s" s="4">
        <v>4913</v>
      </c>
      <c r="C1103" t="s" s="4">
        <v>3465</v>
      </c>
      <c r="D1103" t="s" s="4">
        <v>4590</v>
      </c>
      <c r="E1103" t="s" s="4">
        <v>4596</v>
      </c>
      <c r="F1103" t="s" s="4">
        <v>92</v>
      </c>
      <c r="G1103" t="s" s="4">
        <v>2501</v>
      </c>
    </row>
    <row r="1104" ht="45.0" customHeight="true">
      <c r="A1104" t="s" s="4">
        <v>1376</v>
      </c>
      <c r="B1104" t="s" s="4">
        <v>4914</v>
      </c>
      <c r="C1104" t="s" s="4">
        <v>3465</v>
      </c>
      <c r="D1104" t="s" s="4">
        <v>4590</v>
      </c>
      <c r="E1104" t="s" s="4">
        <v>4599</v>
      </c>
      <c r="F1104" t="s" s="4">
        <v>92</v>
      </c>
      <c r="G1104" t="s" s="4">
        <v>2501</v>
      </c>
    </row>
    <row r="1105" ht="45.0" customHeight="true">
      <c r="A1105" t="s" s="4">
        <v>1383</v>
      </c>
      <c r="B1105" t="s" s="4">
        <v>4915</v>
      </c>
      <c r="C1105" t="s" s="4">
        <v>3465</v>
      </c>
      <c r="D1105" t="s" s="4">
        <v>4590</v>
      </c>
      <c r="E1105" t="s" s="4">
        <v>4916</v>
      </c>
      <c r="F1105" t="s" s="4">
        <v>92</v>
      </c>
      <c r="G1105" t="s" s="4">
        <v>2501</v>
      </c>
    </row>
    <row r="1106" ht="45.0" customHeight="true">
      <c r="A1106" t="s" s="4">
        <v>1383</v>
      </c>
      <c r="B1106" t="s" s="4">
        <v>4917</v>
      </c>
      <c r="C1106" t="s" s="4">
        <v>3465</v>
      </c>
      <c r="D1106" t="s" s="4">
        <v>4590</v>
      </c>
      <c r="E1106" t="s" s="4">
        <v>4916</v>
      </c>
      <c r="F1106" t="s" s="4">
        <v>92</v>
      </c>
      <c r="G1106" t="s" s="4">
        <v>2501</v>
      </c>
    </row>
    <row r="1107" ht="45.0" customHeight="true">
      <c r="A1107" t="s" s="4">
        <v>1383</v>
      </c>
      <c r="B1107" t="s" s="4">
        <v>4918</v>
      </c>
      <c r="C1107" t="s" s="4">
        <v>3465</v>
      </c>
      <c r="D1107" t="s" s="4">
        <v>4590</v>
      </c>
      <c r="E1107" t="s" s="4">
        <v>4916</v>
      </c>
      <c r="F1107" t="s" s="4">
        <v>92</v>
      </c>
      <c r="G1107" t="s" s="4">
        <v>2501</v>
      </c>
    </row>
    <row r="1108" ht="45.0" customHeight="true">
      <c r="A1108" t="s" s="4">
        <v>1383</v>
      </c>
      <c r="B1108" t="s" s="4">
        <v>4919</v>
      </c>
      <c r="C1108" t="s" s="4">
        <v>3465</v>
      </c>
      <c r="D1108" t="s" s="4">
        <v>4590</v>
      </c>
      <c r="E1108" t="s" s="4">
        <v>4920</v>
      </c>
      <c r="F1108" t="s" s="4">
        <v>92</v>
      </c>
      <c r="G1108" t="s" s="4">
        <v>2501</v>
      </c>
    </row>
    <row r="1109" ht="45.0" customHeight="true">
      <c r="A1109" t="s" s="4">
        <v>1388</v>
      </c>
      <c r="B1109" t="s" s="4">
        <v>4921</v>
      </c>
      <c r="C1109" t="s" s="4">
        <v>3465</v>
      </c>
      <c r="D1109" t="s" s="4">
        <v>4590</v>
      </c>
      <c r="E1109" t="s" s="4">
        <v>4916</v>
      </c>
      <c r="F1109" t="s" s="4">
        <v>92</v>
      </c>
      <c r="G1109" t="s" s="4">
        <v>2501</v>
      </c>
    </row>
    <row r="1110" ht="45.0" customHeight="true">
      <c r="A1110" t="s" s="4">
        <v>1388</v>
      </c>
      <c r="B1110" t="s" s="4">
        <v>4922</v>
      </c>
      <c r="C1110" t="s" s="4">
        <v>3465</v>
      </c>
      <c r="D1110" t="s" s="4">
        <v>4719</v>
      </c>
      <c r="E1110" t="s" s="4">
        <v>4720</v>
      </c>
      <c r="F1110" t="s" s="4">
        <v>92</v>
      </c>
      <c r="G1110" t="s" s="4">
        <v>2501</v>
      </c>
    </row>
    <row r="1111" ht="45.0" customHeight="true">
      <c r="A1111" t="s" s="4">
        <v>1388</v>
      </c>
      <c r="B1111" t="s" s="4">
        <v>4923</v>
      </c>
      <c r="C1111" t="s" s="4">
        <v>3465</v>
      </c>
      <c r="D1111" t="s" s="4">
        <v>4719</v>
      </c>
      <c r="E1111" t="s" s="4">
        <v>4720</v>
      </c>
      <c r="F1111" t="s" s="4">
        <v>92</v>
      </c>
      <c r="G1111" t="s" s="4">
        <v>2501</v>
      </c>
    </row>
    <row r="1112" ht="45.0" customHeight="true">
      <c r="A1112" t="s" s="4">
        <v>1388</v>
      </c>
      <c r="B1112" t="s" s="4">
        <v>4924</v>
      </c>
      <c r="C1112" t="s" s="4">
        <v>3465</v>
      </c>
      <c r="D1112" t="s" s="4">
        <v>4719</v>
      </c>
      <c r="E1112" t="s" s="4">
        <v>4720</v>
      </c>
      <c r="F1112" t="s" s="4">
        <v>92</v>
      </c>
      <c r="G1112" t="s" s="4">
        <v>2501</v>
      </c>
    </row>
    <row r="1113" ht="45.0" customHeight="true">
      <c r="A1113" t="s" s="4">
        <v>1388</v>
      </c>
      <c r="B1113" t="s" s="4">
        <v>4925</v>
      </c>
      <c r="C1113" t="s" s="4">
        <v>3465</v>
      </c>
      <c r="D1113" t="s" s="4">
        <v>4590</v>
      </c>
      <c r="E1113" t="s" s="4">
        <v>4596</v>
      </c>
      <c r="F1113" t="s" s="4">
        <v>92</v>
      </c>
      <c r="G1113" t="s" s="4">
        <v>2501</v>
      </c>
    </row>
    <row r="1114" ht="45.0" customHeight="true">
      <c r="A1114" t="s" s="4">
        <v>1388</v>
      </c>
      <c r="B1114" t="s" s="4">
        <v>4926</v>
      </c>
      <c r="C1114" t="s" s="4">
        <v>3465</v>
      </c>
      <c r="D1114" t="s" s="4">
        <v>4719</v>
      </c>
      <c r="E1114" t="s" s="4">
        <v>4722</v>
      </c>
      <c r="F1114" t="s" s="4">
        <v>92</v>
      </c>
      <c r="G1114" t="s" s="4">
        <v>2501</v>
      </c>
    </row>
    <row r="1115" ht="45.0" customHeight="true">
      <c r="A1115" t="s" s="4">
        <v>1392</v>
      </c>
      <c r="B1115" t="s" s="4">
        <v>4927</v>
      </c>
      <c r="C1115" t="s" s="4">
        <v>3465</v>
      </c>
      <c r="D1115" t="s" s="4">
        <v>4573</v>
      </c>
      <c r="E1115" t="s" s="4">
        <v>4785</v>
      </c>
      <c r="F1115" t="s" s="4">
        <v>92</v>
      </c>
      <c r="G1115" t="s" s="4">
        <v>2501</v>
      </c>
    </row>
    <row r="1116" ht="45.0" customHeight="true">
      <c r="A1116" t="s" s="4">
        <v>1392</v>
      </c>
      <c r="B1116" t="s" s="4">
        <v>4928</v>
      </c>
      <c r="C1116" t="s" s="4">
        <v>3465</v>
      </c>
      <c r="D1116" t="s" s="4">
        <v>4573</v>
      </c>
      <c r="E1116" t="s" s="4">
        <v>4785</v>
      </c>
      <c r="F1116" t="s" s="4">
        <v>92</v>
      </c>
      <c r="G1116" t="s" s="4">
        <v>2501</v>
      </c>
    </row>
    <row r="1117" ht="45.0" customHeight="true">
      <c r="A1117" t="s" s="4">
        <v>1392</v>
      </c>
      <c r="B1117" t="s" s="4">
        <v>4929</v>
      </c>
      <c r="C1117" t="s" s="4">
        <v>3465</v>
      </c>
      <c r="D1117" t="s" s="4">
        <v>4573</v>
      </c>
      <c r="E1117" t="s" s="4">
        <v>4930</v>
      </c>
      <c r="F1117" t="s" s="4">
        <v>92</v>
      </c>
      <c r="G1117" t="s" s="4">
        <v>2501</v>
      </c>
    </row>
    <row r="1118" ht="45.0" customHeight="true">
      <c r="A1118" t="s" s="4">
        <v>1392</v>
      </c>
      <c r="B1118" t="s" s="4">
        <v>4931</v>
      </c>
      <c r="C1118" t="s" s="4">
        <v>3465</v>
      </c>
      <c r="D1118" t="s" s="4">
        <v>4573</v>
      </c>
      <c r="E1118" t="s" s="4">
        <v>4785</v>
      </c>
      <c r="F1118" t="s" s="4">
        <v>92</v>
      </c>
      <c r="G1118" t="s" s="4">
        <v>2501</v>
      </c>
    </row>
    <row r="1119" ht="45.0" customHeight="true">
      <c r="A1119" t="s" s="4">
        <v>1392</v>
      </c>
      <c r="B1119" t="s" s="4">
        <v>4932</v>
      </c>
      <c r="C1119" t="s" s="4">
        <v>3465</v>
      </c>
      <c r="D1119" t="s" s="4">
        <v>4573</v>
      </c>
      <c r="E1119" t="s" s="4">
        <v>4785</v>
      </c>
      <c r="F1119" t="s" s="4">
        <v>92</v>
      </c>
      <c r="G1119" t="s" s="4">
        <v>2501</v>
      </c>
    </row>
    <row r="1120" ht="45.0" customHeight="true">
      <c r="A1120" t="s" s="4">
        <v>1392</v>
      </c>
      <c r="B1120" t="s" s="4">
        <v>4933</v>
      </c>
      <c r="C1120" t="s" s="4">
        <v>3465</v>
      </c>
      <c r="D1120" t="s" s="4">
        <v>4573</v>
      </c>
      <c r="E1120" t="s" s="4">
        <v>4785</v>
      </c>
      <c r="F1120" t="s" s="4">
        <v>92</v>
      </c>
      <c r="G1120" t="s" s="4">
        <v>2501</v>
      </c>
    </row>
    <row r="1121" ht="45.0" customHeight="true">
      <c r="A1121" t="s" s="4">
        <v>1396</v>
      </c>
      <c r="B1121" t="s" s="4">
        <v>4934</v>
      </c>
      <c r="C1121" t="s" s="4">
        <v>3465</v>
      </c>
      <c r="D1121" t="s" s="4">
        <v>3466</v>
      </c>
      <c r="E1121" t="s" s="4">
        <v>3467</v>
      </c>
      <c r="F1121" t="s" s="4">
        <v>92</v>
      </c>
      <c r="G1121" t="s" s="4">
        <v>2501</v>
      </c>
    </row>
    <row r="1122" ht="45.0" customHeight="true">
      <c r="A1122" t="s" s="4">
        <v>1396</v>
      </c>
      <c r="B1122" t="s" s="4">
        <v>4935</v>
      </c>
      <c r="C1122" t="s" s="4">
        <v>3465</v>
      </c>
      <c r="D1122" t="s" s="4">
        <v>3466</v>
      </c>
      <c r="E1122" t="s" s="4">
        <v>3467</v>
      </c>
      <c r="F1122" t="s" s="4">
        <v>92</v>
      </c>
      <c r="G1122" t="s" s="4">
        <v>2501</v>
      </c>
    </row>
    <row r="1123" ht="45.0" customHeight="true">
      <c r="A1123" t="s" s="4">
        <v>1396</v>
      </c>
      <c r="B1123" t="s" s="4">
        <v>4936</v>
      </c>
      <c r="C1123" t="s" s="4">
        <v>3465</v>
      </c>
      <c r="D1123" t="s" s="4">
        <v>3466</v>
      </c>
      <c r="E1123" t="s" s="4">
        <v>3467</v>
      </c>
      <c r="F1123" t="s" s="4">
        <v>92</v>
      </c>
      <c r="G1123" t="s" s="4">
        <v>2501</v>
      </c>
    </row>
    <row r="1124" ht="45.0" customHeight="true">
      <c r="A1124" t="s" s="4">
        <v>1396</v>
      </c>
      <c r="B1124" t="s" s="4">
        <v>4937</v>
      </c>
      <c r="C1124" t="s" s="4">
        <v>3465</v>
      </c>
      <c r="D1124" t="s" s="4">
        <v>3466</v>
      </c>
      <c r="E1124" t="s" s="4">
        <v>3467</v>
      </c>
      <c r="F1124" t="s" s="4">
        <v>92</v>
      </c>
      <c r="G1124" t="s" s="4">
        <v>2501</v>
      </c>
    </row>
    <row r="1125" ht="45.0" customHeight="true">
      <c r="A1125" t="s" s="4">
        <v>1396</v>
      </c>
      <c r="B1125" t="s" s="4">
        <v>4938</v>
      </c>
      <c r="C1125" t="s" s="4">
        <v>3465</v>
      </c>
      <c r="D1125" t="s" s="4">
        <v>3466</v>
      </c>
      <c r="E1125" t="s" s="4">
        <v>3467</v>
      </c>
      <c r="F1125" t="s" s="4">
        <v>92</v>
      </c>
      <c r="G1125" t="s" s="4">
        <v>2501</v>
      </c>
    </row>
    <row r="1126" ht="45.0" customHeight="true">
      <c r="A1126" t="s" s="4">
        <v>1396</v>
      </c>
      <c r="B1126" t="s" s="4">
        <v>4939</v>
      </c>
      <c r="C1126" t="s" s="4">
        <v>3465</v>
      </c>
      <c r="D1126" t="s" s="4">
        <v>4573</v>
      </c>
      <c r="E1126" t="s" s="4">
        <v>4785</v>
      </c>
      <c r="F1126" t="s" s="4">
        <v>92</v>
      </c>
      <c r="G1126" t="s" s="4">
        <v>2501</v>
      </c>
    </row>
    <row r="1127" ht="45.0" customHeight="true">
      <c r="A1127" t="s" s="4">
        <v>1401</v>
      </c>
      <c r="B1127" t="s" s="4">
        <v>4940</v>
      </c>
      <c r="C1127" t="s" s="4">
        <v>3465</v>
      </c>
      <c r="D1127" t="s" s="4">
        <v>4941</v>
      </c>
      <c r="E1127" t="s" s="4">
        <v>4942</v>
      </c>
      <c r="F1127" t="s" s="4">
        <v>92</v>
      </c>
      <c r="G1127" t="s" s="4">
        <v>2501</v>
      </c>
    </row>
    <row r="1128" ht="45.0" customHeight="true">
      <c r="A1128" t="s" s="4">
        <v>1401</v>
      </c>
      <c r="B1128" t="s" s="4">
        <v>4943</v>
      </c>
      <c r="C1128" t="s" s="4">
        <v>3465</v>
      </c>
      <c r="D1128" t="s" s="4">
        <v>4941</v>
      </c>
      <c r="E1128" t="s" s="4">
        <v>4942</v>
      </c>
      <c r="F1128" t="s" s="4">
        <v>92</v>
      </c>
      <c r="G1128" t="s" s="4">
        <v>2501</v>
      </c>
    </row>
    <row r="1129" ht="45.0" customHeight="true">
      <c r="A1129" t="s" s="4">
        <v>1401</v>
      </c>
      <c r="B1129" t="s" s="4">
        <v>4944</v>
      </c>
      <c r="C1129" t="s" s="4">
        <v>3465</v>
      </c>
      <c r="D1129" t="s" s="4">
        <v>4941</v>
      </c>
      <c r="E1129" t="s" s="4">
        <v>4942</v>
      </c>
      <c r="F1129" t="s" s="4">
        <v>92</v>
      </c>
      <c r="G1129" t="s" s="4">
        <v>2501</v>
      </c>
    </row>
    <row r="1130" ht="45.0" customHeight="true">
      <c r="A1130" t="s" s="4">
        <v>1401</v>
      </c>
      <c r="B1130" t="s" s="4">
        <v>4945</v>
      </c>
      <c r="C1130" t="s" s="4">
        <v>3465</v>
      </c>
      <c r="D1130" t="s" s="4">
        <v>4941</v>
      </c>
      <c r="E1130" t="s" s="4">
        <v>4942</v>
      </c>
      <c r="F1130" t="s" s="4">
        <v>92</v>
      </c>
      <c r="G1130" t="s" s="4">
        <v>2501</v>
      </c>
    </row>
    <row r="1131" ht="45.0" customHeight="true">
      <c r="A1131" t="s" s="4">
        <v>1401</v>
      </c>
      <c r="B1131" t="s" s="4">
        <v>4946</v>
      </c>
      <c r="C1131" t="s" s="4">
        <v>3465</v>
      </c>
      <c r="D1131" t="s" s="4">
        <v>4941</v>
      </c>
      <c r="E1131" t="s" s="4">
        <v>4947</v>
      </c>
      <c r="F1131" t="s" s="4">
        <v>92</v>
      </c>
      <c r="G1131" t="s" s="4">
        <v>2501</v>
      </c>
    </row>
    <row r="1132" ht="45.0" customHeight="true">
      <c r="A1132" t="s" s="4">
        <v>1401</v>
      </c>
      <c r="B1132" t="s" s="4">
        <v>4948</v>
      </c>
      <c r="C1132" t="s" s="4">
        <v>3465</v>
      </c>
      <c r="D1132" t="s" s="4">
        <v>3466</v>
      </c>
      <c r="E1132" t="s" s="4">
        <v>3467</v>
      </c>
      <c r="F1132" t="s" s="4">
        <v>92</v>
      </c>
      <c r="G1132" t="s" s="4">
        <v>2501</v>
      </c>
    </row>
    <row r="1133" ht="45.0" customHeight="true">
      <c r="A1133" t="s" s="4">
        <v>1408</v>
      </c>
      <c r="B1133" t="s" s="4">
        <v>4949</v>
      </c>
      <c r="C1133" t="s" s="4">
        <v>3465</v>
      </c>
      <c r="D1133" t="s" s="4">
        <v>4941</v>
      </c>
      <c r="E1133" t="s" s="4">
        <v>4942</v>
      </c>
      <c r="F1133" t="s" s="4">
        <v>92</v>
      </c>
      <c r="G1133" t="s" s="4">
        <v>2501</v>
      </c>
    </row>
    <row r="1134" ht="45.0" customHeight="true">
      <c r="A1134" t="s" s="4">
        <v>1408</v>
      </c>
      <c r="B1134" t="s" s="4">
        <v>4950</v>
      </c>
      <c r="C1134" t="s" s="4">
        <v>3465</v>
      </c>
      <c r="D1134" t="s" s="4">
        <v>4941</v>
      </c>
      <c r="E1134" t="s" s="4">
        <v>4942</v>
      </c>
      <c r="F1134" t="s" s="4">
        <v>92</v>
      </c>
      <c r="G1134" t="s" s="4">
        <v>2501</v>
      </c>
    </row>
    <row r="1135" ht="45.0" customHeight="true">
      <c r="A1135" t="s" s="4">
        <v>1408</v>
      </c>
      <c r="B1135" t="s" s="4">
        <v>4951</v>
      </c>
      <c r="C1135" t="s" s="4">
        <v>3465</v>
      </c>
      <c r="D1135" t="s" s="4">
        <v>4941</v>
      </c>
      <c r="E1135" t="s" s="4">
        <v>4952</v>
      </c>
      <c r="F1135" t="s" s="4">
        <v>92</v>
      </c>
      <c r="G1135" t="s" s="4">
        <v>2501</v>
      </c>
    </row>
    <row r="1136" ht="45.0" customHeight="true">
      <c r="A1136" t="s" s="4">
        <v>1408</v>
      </c>
      <c r="B1136" t="s" s="4">
        <v>4953</v>
      </c>
      <c r="C1136" t="s" s="4">
        <v>3465</v>
      </c>
      <c r="D1136" t="s" s="4">
        <v>4941</v>
      </c>
      <c r="E1136" t="s" s="4">
        <v>4947</v>
      </c>
      <c r="F1136" t="s" s="4">
        <v>92</v>
      </c>
      <c r="G1136" t="s" s="4">
        <v>2501</v>
      </c>
    </row>
    <row r="1137" ht="45.0" customHeight="true">
      <c r="A1137" t="s" s="4">
        <v>1408</v>
      </c>
      <c r="B1137" t="s" s="4">
        <v>4954</v>
      </c>
      <c r="C1137" t="s" s="4">
        <v>3465</v>
      </c>
      <c r="D1137" t="s" s="4">
        <v>4573</v>
      </c>
      <c r="E1137" t="s" s="4">
        <v>4785</v>
      </c>
      <c r="F1137" t="s" s="4">
        <v>92</v>
      </c>
      <c r="G1137" t="s" s="4">
        <v>2501</v>
      </c>
    </row>
    <row r="1138" ht="45.0" customHeight="true">
      <c r="A1138" t="s" s="4">
        <v>1408</v>
      </c>
      <c r="B1138" t="s" s="4">
        <v>4955</v>
      </c>
      <c r="C1138" t="s" s="4">
        <v>3465</v>
      </c>
      <c r="D1138" t="s" s="4">
        <v>4941</v>
      </c>
      <c r="E1138" t="s" s="4">
        <v>4947</v>
      </c>
      <c r="F1138" t="s" s="4">
        <v>92</v>
      </c>
      <c r="G1138" t="s" s="4">
        <v>2501</v>
      </c>
    </row>
    <row r="1139" ht="45.0" customHeight="true">
      <c r="A1139" t="s" s="4">
        <v>1413</v>
      </c>
      <c r="B1139" t="s" s="4">
        <v>4956</v>
      </c>
      <c r="C1139" t="s" s="4">
        <v>3465</v>
      </c>
      <c r="D1139" t="s" s="4">
        <v>4573</v>
      </c>
      <c r="E1139" t="s" s="4">
        <v>4785</v>
      </c>
      <c r="F1139" t="s" s="4">
        <v>92</v>
      </c>
      <c r="G1139" t="s" s="4">
        <v>2501</v>
      </c>
    </row>
    <row r="1140" ht="45.0" customHeight="true">
      <c r="A1140" t="s" s="4">
        <v>1413</v>
      </c>
      <c r="B1140" t="s" s="4">
        <v>4957</v>
      </c>
      <c r="C1140" t="s" s="4">
        <v>3465</v>
      </c>
      <c r="D1140" t="s" s="4">
        <v>4573</v>
      </c>
      <c r="E1140" t="s" s="4">
        <v>4785</v>
      </c>
      <c r="F1140" t="s" s="4">
        <v>92</v>
      </c>
      <c r="G1140" t="s" s="4">
        <v>2501</v>
      </c>
    </row>
    <row r="1141" ht="45.0" customHeight="true">
      <c r="A1141" t="s" s="4">
        <v>1413</v>
      </c>
      <c r="B1141" t="s" s="4">
        <v>4958</v>
      </c>
      <c r="C1141" t="s" s="4">
        <v>3465</v>
      </c>
      <c r="D1141" t="s" s="4">
        <v>4573</v>
      </c>
      <c r="E1141" t="s" s="4">
        <v>4785</v>
      </c>
      <c r="F1141" t="s" s="4">
        <v>92</v>
      </c>
      <c r="G1141" t="s" s="4">
        <v>2501</v>
      </c>
    </row>
    <row r="1142" ht="45.0" customHeight="true">
      <c r="A1142" t="s" s="4">
        <v>1413</v>
      </c>
      <c r="B1142" t="s" s="4">
        <v>4959</v>
      </c>
      <c r="C1142" t="s" s="4">
        <v>3465</v>
      </c>
      <c r="D1142" t="s" s="4">
        <v>4573</v>
      </c>
      <c r="E1142" t="s" s="4">
        <v>4785</v>
      </c>
      <c r="F1142" t="s" s="4">
        <v>92</v>
      </c>
      <c r="G1142" t="s" s="4">
        <v>2501</v>
      </c>
    </row>
    <row r="1143" ht="45.0" customHeight="true">
      <c r="A1143" t="s" s="4">
        <v>1413</v>
      </c>
      <c r="B1143" t="s" s="4">
        <v>4960</v>
      </c>
      <c r="C1143" t="s" s="4">
        <v>3465</v>
      </c>
      <c r="D1143" t="s" s="4">
        <v>4573</v>
      </c>
      <c r="E1143" t="s" s="4">
        <v>4785</v>
      </c>
      <c r="F1143" t="s" s="4">
        <v>92</v>
      </c>
      <c r="G1143" t="s" s="4">
        <v>2501</v>
      </c>
    </row>
    <row r="1144" ht="45.0" customHeight="true">
      <c r="A1144" t="s" s="4">
        <v>1417</v>
      </c>
      <c r="B1144" t="s" s="4">
        <v>4961</v>
      </c>
      <c r="C1144" t="s" s="4">
        <v>3465</v>
      </c>
      <c r="D1144" t="s" s="4">
        <v>4816</v>
      </c>
      <c r="E1144" t="s" s="4">
        <v>4817</v>
      </c>
      <c r="F1144" t="s" s="4">
        <v>92</v>
      </c>
      <c r="G1144" t="s" s="4">
        <v>2501</v>
      </c>
    </row>
    <row r="1145" ht="45.0" customHeight="true">
      <c r="A1145" t="s" s="4">
        <v>1417</v>
      </c>
      <c r="B1145" t="s" s="4">
        <v>4962</v>
      </c>
      <c r="C1145" t="s" s="4">
        <v>3465</v>
      </c>
      <c r="D1145" t="s" s="4">
        <v>4816</v>
      </c>
      <c r="E1145" t="s" s="4">
        <v>4817</v>
      </c>
      <c r="F1145" t="s" s="4">
        <v>92</v>
      </c>
      <c r="G1145" t="s" s="4">
        <v>2501</v>
      </c>
    </row>
    <row r="1146" ht="45.0" customHeight="true">
      <c r="A1146" t="s" s="4">
        <v>1417</v>
      </c>
      <c r="B1146" t="s" s="4">
        <v>4963</v>
      </c>
      <c r="C1146" t="s" s="4">
        <v>3465</v>
      </c>
      <c r="D1146" t="s" s="4">
        <v>4816</v>
      </c>
      <c r="E1146" t="s" s="4">
        <v>4817</v>
      </c>
      <c r="F1146" t="s" s="4">
        <v>92</v>
      </c>
      <c r="G1146" t="s" s="4">
        <v>2501</v>
      </c>
    </row>
    <row r="1147" ht="45.0" customHeight="true">
      <c r="A1147" t="s" s="4">
        <v>1417</v>
      </c>
      <c r="B1147" t="s" s="4">
        <v>4964</v>
      </c>
      <c r="C1147" t="s" s="4">
        <v>3465</v>
      </c>
      <c r="D1147" t="s" s="4">
        <v>4816</v>
      </c>
      <c r="E1147" t="s" s="4">
        <v>4817</v>
      </c>
      <c r="F1147" t="s" s="4">
        <v>92</v>
      </c>
      <c r="G1147" t="s" s="4">
        <v>2501</v>
      </c>
    </row>
    <row r="1148" ht="45.0" customHeight="true">
      <c r="A1148" t="s" s="4">
        <v>1417</v>
      </c>
      <c r="B1148" t="s" s="4">
        <v>4965</v>
      </c>
      <c r="C1148" t="s" s="4">
        <v>3465</v>
      </c>
      <c r="D1148" t="s" s="4">
        <v>4573</v>
      </c>
      <c r="E1148" t="s" s="4">
        <v>4785</v>
      </c>
      <c r="F1148" t="s" s="4">
        <v>92</v>
      </c>
      <c r="G1148" t="s" s="4">
        <v>2501</v>
      </c>
    </row>
    <row r="1149" ht="45.0" customHeight="true">
      <c r="A1149" t="s" s="4">
        <v>1423</v>
      </c>
      <c r="B1149" t="s" s="4">
        <v>4966</v>
      </c>
      <c r="C1149" t="s" s="4">
        <v>3465</v>
      </c>
      <c r="D1149" t="s" s="4">
        <v>4573</v>
      </c>
      <c r="E1149" t="s" s="4">
        <v>4785</v>
      </c>
      <c r="F1149" t="s" s="4">
        <v>92</v>
      </c>
      <c r="G1149" t="s" s="4">
        <v>2501</v>
      </c>
    </row>
    <row r="1150" ht="45.0" customHeight="true">
      <c r="A1150" t="s" s="4">
        <v>1423</v>
      </c>
      <c r="B1150" t="s" s="4">
        <v>4967</v>
      </c>
      <c r="C1150" t="s" s="4">
        <v>3465</v>
      </c>
      <c r="D1150" t="s" s="4">
        <v>4573</v>
      </c>
      <c r="E1150" t="s" s="4">
        <v>4785</v>
      </c>
      <c r="F1150" t="s" s="4">
        <v>92</v>
      </c>
      <c r="G1150" t="s" s="4">
        <v>2501</v>
      </c>
    </row>
    <row r="1151" ht="45.0" customHeight="true">
      <c r="A1151" t="s" s="4">
        <v>1423</v>
      </c>
      <c r="B1151" t="s" s="4">
        <v>4968</v>
      </c>
      <c r="C1151" t="s" s="4">
        <v>3465</v>
      </c>
      <c r="D1151" t="s" s="4">
        <v>4573</v>
      </c>
      <c r="E1151" t="s" s="4">
        <v>4785</v>
      </c>
      <c r="F1151" t="s" s="4">
        <v>92</v>
      </c>
      <c r="G1151" t="s" s="4">
        <v>2501</v>
      </c>
    </row>
    <row r="1152" ht="45.0" customHeight="true">
      <c r="A1152" t="s" s="4">
        <v>1423</v>
      </c>
      <c r="B1152" t="s" s="4">
        <v>4969</v>
      </c>
      <c r="C1152" t="s" s="4">
        <v>3465</v>
      </c>
      <c r="D1152" t="s" s="4">
        <v>4573</v>
      </c>
      <c r="E1152" t="s" s="4">
        <v>4785</v>
      </c>
      <c r="F1152" t="s" s="4">
        <v>92</v>
      </c>
      <c r="G1152" t="s" s="4">
        <v>2501</v>
      </c>
    </row>
    <row r="1153" ht="45.0" customHeight="true">
      <c r="A1153" t="s" s="4">
        <v>1423</v>
      </c>
      <c r="B1153" t="s" s="4">
        <v>4970</v>
      </c>
      <c r="C1153" t="s" s="4">
        <v>3465</v>
      </c>
      <c r="D1153" t="s" s="4">
        <v>4971</v>
      </c>
      <c r="E1153" t="s" s="4">
        <v>4972</v>
      </c>
      <c r="F1153" t="s" s="4">
        <v>92</v>
      </c>
      <c r="G1153" t="s" s="4">
        <v>2501</v>
      </c>
    </row>
    <row r="1154" ht="45.0" customHeight="true">
      <c r="A1154" t="s" s="4">
        <v>1423</v>
      </c>
      <c r="B1154" t="s" s="4">
        <v>4973</v>
      </c>
      <c r="C1154" t="s" s="4">
        <v>3465</v>
      </c>
      <c r="D1154" t="s" s="4">
        <v>4573</v>
      </c>
      <c r="E1154" t="s" s="4">
        <v>4785</v>
      </c>
      <c r="F1154" t="s" s="4">
        <v>92</v>
      </c>
      <c r="G1154" t="s" s="4">
        <v>2501</v>
      </c>
    </row>
    <row r="1155" ht="45.0" customHeight="true">
      <c r="A1155" t="s" s="4">
        <v>1432</v>
      </c>
      <c r="B1155" t="s" s="4">
        <v>4974</v>
      </c>
      <c r="C1155" t="s" s="4">
        <v>3465</v>
      </c>
      <c r="D1155" t="s" s="4">
        <v>4975</v>
      </c>
      <c r="E1155" t="s" s="4">
        <v>4976</v>
      </c>
      <c r="F1155" t="s" s="4">
        <v>92</v>
      </c>
      <c r="G1155" t="s" s="4">
        <v>2501</v>
      </c>
    </row>
    <row r="1156" ht="45.0" customHeight="true">
      <c r="A1156" t="s" s="4">
        <v>1432</v>
      </c>
      <c r="B1156" t="s" s="4">
        <v>4977</v>
      </c>
      <c r="C1156" t="s" s="4">
        <v>3465</v>
      </c>
      <c r="D1156" t="s" s="4">
        <v>4975</v>
      </c>
      <c r="E1156" t="s" s="4">
        <v>4976</v>
      </c>
      <c r="F1156" t="s" s="4">
        <v>92</v>
      </c>
      <c r="G1156" t="s" s="4">
        <v>2501</v>
      </c>
    </row>
    <row r="1157" ht="45.0" customHeight="true">
      <c r="A1157" t="s" s="4">
        <v>1432</v>
      </c>
      <c r="B1157" t="s" s="4">
        <v>4978</v>
      </c>
      <c r="C1157" t="s" s="4">
        <v>3465</v>
      </c>
      <c r="D1157" t="s" s="4">
        <v>4975</v>
      </c>
      <c r="E1157" t="s" s="4">
        <v>4976</v>
      </c>
      <c r="F1157" t="s" s="4">
        <v>92</v>
      </c>
      <c r="G1157" t="s" s="4">
        <v>2501</v>
      </c>
    </row>
    <row r="1158" ht="45.0" customHeight="true">
      <c r="A1158" t="s" s="4">
        <v>1432</v>
      </c>
      <c r="B1158" t="s" s="4">
        <v>4979</v>
      </c>
      <c r="C1158" t="s" s="4">
        <v>3465</v>
      </c>
      <c r="D1158" t="s" s="4">
        <v>4975</v>
      </c>
      <c r="E1158" t="s" s="4">
        <v>4976</v>
      </c>
      <c r="F1158" t="s" s="4">
        <v>92</v>
      </c>
      <c r="G1158" t="s" s="4">
        <v>2501</v>
      </c>
    </row>
    <row r="1159" ht="45.0" customHeight="true">
      <c r="A1159" t="s" s="4">
        <v>1432</v>
      </c>
      <c r="B1159" t="s" s="4">
        <v>4980</v>
      </c>
      <c r="C1159" t="s" s="4">
        <v>3465</v>
      </c>
      <c r="D1159" t="s" s="4">
        <v>4975</v>
      </c>
      <c r="E1159" t="s" s="4">
        <v>4976</v>
      </c>
      <c r="F1159" t="s" s="4">
        <v>92</v>
      </c>
      <c r="G1159" t="s" s="4">
        <v>2501</v>
      </c>
    </row>
    <row r="1160" ht="45.0" customHeight="true">
      <c r="A1160" t="s" s="4">
        <v>1432</v>
      </c>
      <c r="B1160" t="s" s="4">
        <v>4981</v>
      </c>
      <c r="C1160" t="s" s="4">
        <v>3465</v>
      </c>
      <c r="D1160" t="s" s="4">
        <v>4975</v>
      </c>
      <c r="E1160" t="s" s="4">
        <v>4976</v>
      </c>
      <c r="F1160" t="s" s="4">
        <v>92</v>
      </c>
      <c r="G1160" t="s" s="4">
        <v>2501</v>
      </c>
    </row>
    <row r="1161" ht="45.0" customHeight="true">
      <c r="A1161" t="s" s="4">
        <v>1440</v>
      </c>
      <c r="B1161" t="s" s="4">
        <v>4982</v>
      </c>
      <c r="C1161" t="s" s="4">
        <v>3465</v>
      </c>
      <c r="D1161" t="s" s="4">
        <v>4871</v>
      </c>
      <c r="E1161" t="s" s="4">
        <v>4983</v>
      </c>
      <c r="F1161" t="s" s="4">
        <v>92</v>
      </c>
      <c r="G1161" t="s" s="4">
        <v>2501</v>
      </c>
    </row>
    <row r="1162" ht="45.0" customHeight="true">
      <c r="A1162" t="s" s="4">
        <v>1440</v>
      </c>
      <c r="B1162" t="s" s="4">
        <v>4984</v>
      </c>
      <c r="C1162" t="s" s="4">
        <v>3465</v>
      </c>
      <c r="D1162" t="s" s="4">
        <v>4871</v>
      </c>
      <c r="E1162" t="s" s="4">
        <v>4983</v>
      </c>
      <c r="F1162" t="s" s="4">
        <v>92</v>
      </c>
      <c r="G1162" t="s" s="4">
        <v>2501</v>
      </c>
    </row>
    <row r="1163" ht="45.0" customHeight="true">
      <c r="A1163" t="s" s="4">
        <v>1440</v>
      </c>
      <c r="B1163" t="s" s="4">
        <v>4985</v>
      </c>
      <c r="C1163" t="s" s="4">
        <v>3465</v>
      </c>
      <c r="D1163" t="s" s="4">
        <v>4871</v>
      </c>
      <c r="E1163" t="s" s="4">
        <v>4983</v>
      </c>
      <c r="F1163" t="s" s="4">
        <v>92</v>
      </c>
      <c r="G1163" t="s" s="4">
        <v>2501</v>
      </c>
    </row>
    <row r="1164" ht="45.0" customHeight="true">
      <c r="A1164" t="s" s="4">
        <v>1440</v>
      </c>
      <c r="B1164" t="s" s="4">
        <v>4986</v>
      </c>
      <c r="C1164" t="s" s="4">
        <v>3465</v>
      </c>
      <c r="D1164" t="s" s="4">
        <v>4871</v>
      </c>
      <c r="E1164" t="s" s="4">
        <v>4987</v>
      </c>
      <c r="F1164" t="s" s="4">
        <v>92</v>
      </c>
      <c r="G1164" t="s" s="4">
        <v>2501</v>
      </c>
    </row>
    <row r="1165" ht="45.0" customHeight="true">
      <c r="A1165" t="s" s="4">
        <v>1440</v>
      </c>
      <c r="B1165" t="s" s="4">
        <v>4988</v>
      </c>
      <c r="C1165" t="s" s="4">
        <v>3465</v>
      </c>
      <c r="D1165" t="s" s="4">
        <v>4871</v>
      </c>
      <c r="E1165" t="s" s="4">
        <v>4983</v>
      </c>
      <c r="F1165" t="s" s="4">
        <v>92</v>
      </c>
      <c r="G1165" t="s" s="4">
        <v>2501</v>
      </c>
    </row>
    <row r="1166" ht="45.0" customHeight="true">
      <c r="A1166" t="s" s="4">
        <v>1440</v>
      </c>
      <c r="B1166" t="s" s="4">
        <v>4989</v>
      </c>
      <c r="C1166" t="s" s="4">
        <v>3465</v>
      </c>
      <c r="D1166" t="s" s="4">
        <v>4871</v>
      </c>
      <c r="E1166" t="s" s="4">
        <v>4983</v>
      </c>
      <c r="F1166" t="s" s="4">
        <v>92</v>
      </c>
      <c r="G1166" t="s" s="4">
        <v>2501</v>
      </c>
    </row>
    <row r="1167" ht="45.0" customHeight="true">
      <c r="A1167" t="s" s="4">
        <v>1448</v>
      </c>
      <c r="B1167" t="s" s="4">
        <v>4990</v>
      </c>
      <c r="C1167" t="s" s="4">
        <v>3465</v>
      </c>
      <c r="D1167" t="s" s="4">
        <v>4975</v>
      </c>
      <c r="E1167" t="s" s="4">
        <v>4991</v>
      </c>
      <c r="F1167" t="s" s="4">
        <v>92</v>
      </c>
      <c r="G1167" t="s" s="4">
        <v>2501</v>
      </c>
    </row>
    <row r="1168" ht="45.0" customHeight="true">
      <c r="A1168" t="s" s="4">
        <v>1448</v>
      </c>
      <c r="B1168" t="s" s="4">
        <v>4992</v>
      </c>
      <c r="C1168" t="s" s="4">
        <v>3465</v>
      </c>
      <c r="D1168" t="s" s="4">
        <v>4975</v>
      </c>
      <c r="E1168" t="s" s="4">
        <v>4991</v>
      </c>
      <c r="F1168" t="s" s="4">
        <v>92</v>
      </c>
      <c r="G1168" t="s" s="4">
        <v>2501</v>
      </c>
    </row>
    <row r="1169" ht="45.0" customHeight="true">
      <c r="A1169" t="s" s="4">
        <v>1448</v>
      </c>
      <c r="B1169" t="s" s="4">
        <v>4993</v>
      </c>
      <c r="C1169" t="s" s="4">
        <v>3465</v>
      </c>
      <c r="D1169" t="s" s="4">
        <v>4975</v>
      </c>
      <c r="E1169" t="s" s="4">
        <v>4991</v>
      </c>
      <c r="F1169" t="s" s="4">
        <v>92</v>
      </c>
      <c r="G1169" t="s" s="4">
        <v>2501</v>
      </c>
    </row>
    <row r="1170" ht="45.0" customHeight="true">
      <c r="A1170" t="s" s="4">
        <v>1448</v>
      </c>
      <c r="B1170" t="s" s="4">
        <v>4994</v>
      </c>
      <c r="C1170" t="s" s="4">
        <v>3465</v>
      </c>
      <c r="D1170" t="s" s="4">
        <v>4975</v>
      </c>
      <c r="E1170" t="s" s="4">
        <v>4991</v>
      </c>
      <c r="F1170" t="s" s="4">
        <v>92</v>
      </c>
      <c r="G1170" t="s" s="4">
        <v>2501</v>
      </c>
    </row>
    <row r="1171" ht="45.0" customHeight="true">
      <c r="A1171" t="s" s="4">
        <v>1448</v>
      </c>
      <c r="B1171" t="s" s="4">
        <v>4995</v>
      </c>
      <c r="C1171" t="s" s="4">
        <v>3465</v>
      </c>
      <c r="D1171" t="s" s="4">
        <v>4975</v>
      </c>
      <c r="E1171" t="s" s="4">
        <v>4991</v>
      </c>
      <c r="F1171" t="s" s="4">
        <v>92</v>
      </c>
      <c r="G1171" t="s" s="4">
        <v>2501</v>
      </c>
    </row>
    <row r="1172" ht="45.0" customHeight="true">
      <c r="A1172" t="s" s="4">
        <v>1448</v>
      </c>
      <c r="B1172" t="s" s="4">
        <v>4996</v>
      </c>
      <c r="C1172" t="s" s="4">
        <v>3465</v>
      </c>
      <c r="D1172" t="s" s="4">
        <v>4975</v>
      </c>
      <c r="E1172" t="s" s="4">
        <v>4991</v>
      </c>
      <c r="F1172" t="s" s="4">
        <v>92</v>
      </c>
      <c r="G1172" t="s" s="4">
        <v>2501</v>
      </c>
    </row>
    <row r="1173" ht="45.0" customHeight="true">
      <c r="A1173" t="s" s="4">
        <v>1454</v>
      </c>
      <c r="B1173" t="s" s="4">
        <v>4997</v>
      </c>
      <c r="C1173" t="s" s="4">
        <v>3465</v>
      </c>
      <c r="D1173" t="s" s="4">
        <v>4998</v>
      </c>
      <c r="E1173" t="s" s="4">
        <v>4999</v>
      </c>
      <c r="F1173" t="s" s="4">
        <v>92</v>
      </c>
      <c r="G1173" t="s" s="4">
        <v>2501</v>
      </c>
    </row>
    <row r="1174" ht="45.0" customHeight="true">
      <c r="A1174" t="s" s="4">
        <v>1454</v>
      </c>
      <c r="B1174" t="s" s="4">
        <v>5000</v>
      </c>
      <c r="C1174" t="s" s="4">
        <v>3465</v>
      </c>
      <c r="D1174" t="s" s="4">
        <v>4998</v>
      </c>
      <c r="E1174" t="s" s="4">
        <v>4999</v>
      </c>
      <c r="F1174" t="s" s="4">
        <v>92</v>
      </c>
      <c r="G1174" t="s" s="4">
        <v>2501</v>
      </c>
    </row>
    <row r="1175" ht="45.0" customHeight="true">
      <c r="A1175" t="s" s="4">
        <v>1454</v>
      </c>
      <c r="B1175" t="s" s="4">
        <v>5001</v>
      </c>
      <c r="C1175" t="s" s="4">
        <v>3465</v>
      </c>
      <c r="D1175" t="s" s="4">
        <v>4998</v>
      </c>
      <c r="E1175" t="s" s="4">
        <v>4999</v>
      </c>
      <c r="F1175" t="s" s="4">
        <v>92</v>
      </c>
      <c r="G1175" t="s" s="4">
        <v>2501</v>
      </c>
    </row>
    <row r="1176" ht="45.0" customHeight="true">
      <c r="A1176" t="s" s="4">
        <v>1454</v>
      </c>
      <c r="B1176" t="s" s="4">
        <v>5002</v>
      </c>
      <c r="C1176" t="s" s="4">
        <v>3465</v>
      </c>
      <c r="D1176" t="s" s="4">
        <v>4998</v>
      </c>
      <c r="E1176" t="s" s="4">
        <v>5003</v>
      </c>
      <c r="F1176" t="s" s="4">
        <v>92</v>
      </c>
      <c r="G1176" t="s" s="4">
        <v>2501</v>
      </c>
    </row>
    <row r="1177" ht="45.0" customHeight="true">
      <c r="A1177" t="s" s="4">
        <v>1454</v>
      </c>
      <c r="B1177" t="s" s="4">
        <v>5004</v>
      </c>
      <c r="C1177" t="s" s="4">
        <v>3465</v>
      </c>
      <c r="D1177" t="s" s="4">
        <v>4998</v>
      </c>
      <c r="E1177" t="s" s="4">
        <v>4999</v>
      </c>
      <c r="F1177" t="s" s="4">
        <v>92</v>
      </c>
      <c r="G1177" t="s" s="4">
        <v>2501</v>
      </c>
    </row>
    <row r="1178" ht="45.0" customHeight="true">
      <c r="A1178" t="s" s="4">
        <v>1454</v>
      </c>
      <c r="B1178" t="s" s="4">
        <v>5005</v>
      </c>
      <c r="C1178" t="s" s="4">
        <v>3465</v>
      </c>
      <c r="D1178" t="s" s="4">
        <v>4998</v>
      </c>
      <c r="E1178" t="s" s="4">
        <v>4999</v>
      </c>
      <c r="F1178" t="s" s="4">
        <v>92</v>
      </c>
      <c r="G1178" t="s" s="4">
        <v>2501</v>
      </c>
    </row>
    <row r="1179" ht="45.0" customHeight="true">
      <c r="A1179" t="s" s="4">
        <v>1461</v>
      </c>
      <c r="B1179" t="s" s="4">
        <v>5006</v>
      </c>
      <c r="C1179" t="s" s="4">
        <v>3465</v>
      </c>
      <c r="D1179" t="s" s="4">
        <v>5007</v>
      </c>
      <c r="E1179" t="s" s="4">
        <v>5008</v>
      </c>
      <c r="F1179" t="s" s="4">
        <v>92</v>
      </c>
      <c r="G1179" t="s" s="4">
        <v>2501</v>
      </c>
    </row>
    <row r="1180" ht="45.0" customHeight="true">
      <c r="A1180" t="s" s="4">
        <v>1461</v>
      </c>
      <c r="B1180" t="s" s="4">
        <v>5009</v>
      </c>
      <c r="C1180" t="s" s="4">
        <v>3465</v>
      </c>
      <c r="D1180" t="s" s="4">
        <v>5007</v>
      </c>
      <c r="E1180" t="s" s="4">
        <v>5008</v>
      </c>
      <c r="F1180" t="s" s="4">
        <v>92</v>
      </c>
      <c r="G1180" t="s" s="4">
        <v>2501</v>
      </c>
    </row>
    <row r="1181" ht="45.0" customHeight="true">
      <c r="A1181" t="s" s="4">
        <v>1461</v>
      </c>
      <c r="B1181" t="s" s="4">
        <v>5010</v>
      </c>
      <c r="C1181" t="s" s="4">
        <v>3465</v>
      </c>
      <c r="D1181" t="s" s="4">
        <v>5007</v>
      </c>
      <c r="E1181" t="s" s="4">
        <v>5008</v>
      </c>
      <c r="F1181" t="s" s="4">
        <v>92</v>
      </c>
      <c r="G1181" t="s" s="4">
        <v>2501</v>
      </c>
    </row>
    <row r="1182" ht="45.0" customHeight="true">
      <c r="A1182" t="s" s="4">
        <v>1461</v>
      </c>
      <c r="B1182" t="s" s="4">
        <v>5011</v>
      </c>
      <c r="C1182" t="s" s="4">
        <v>3465</v>
      </c>
      <c r="D1182" t="s" s="4">
        <v>5007</v>
      </c>
      <c r="E1182" t="s" s="4">
        <v>5008</v>
      </c>
      <c r="F1182" t="s" s="4">
        <v>92</v>
      </c>
      <c r="G1182" t="s" s="4">
        <v>2501</v>
      </c>
    </row>
    <row r="1183" ht="45.0" customHeight="true">
      <c r="A1183" t="s" s="4">
        <v>1461</v>
      </c>
      <c r="B1183" t="s" s="4">
        <v>5012</v>
      </c>
      <c r="C1183" t="s" s="4">
        <v>3465</v>
      </c>
      <c r="D1183" t="s" s="4">
        <v>5007</v>
      </c>
      <c r="E1183" t="s" s="4">
        <v>5008</v>
      </c>
      <c r="F1183" t="s" s="4">
        <v>92</v>
      </c>
      <c r="G1183" t="s" s="4">
        <v>2501</v>
      </c>
    </row>
    <row r="1184" ht="45.0" customHeight="true">
      <c r="A1184" t="s" s="4">
        <v>1461</v>
      </c>
      <c r="B1184" t="s" s="4">
        <v>5013</v>
      </c>
      <c r="C1184" t="s" s="4">
        <v>3465</v>
      </c>
      <c r="D1184" t="s" s="4">
        <v>5007</v>
      </c>
      <c r="E1184" t="s" s="4">
        <v>5008</v>
      </c>
      <c r="F1184" t="s" s="4">
        <v>92</v>
      </c>
      <c r="G1184" t="s" s="4">
        <v>2501</v>
      </c>
    </row>
    <row r="1185" ht="45.0" customHeight="true">
      <c r="A1185" t="s" s="4">
        <v>1466</v>
      </c>
      <c r="B1185" t="s" s="4">
        <v>5014</v>
      </c>
      <c r="C1185" t="s" s="4">
        <v>3465</v>
      </c>
      <c r="D1185" t="s" s="4">
        <v>4998</v>
      </c>
      <c r="E1185" t="s" s="4">
        <v>5015</v>
      </c>
      <c r="F1185" t="s" s="4">
        <v>92</v>
      </c>
      <c r="G1185" t="s" s="4">
        <v>2501</v>
      </c>
    </row>
    <row r="1186" ht="45.0" customHeight="true">
      <c r="A1186" t="s" s="4">
        <v>1466</v>
      </c>
      <c r="B1186" t="s" s="4">
        <v>5016</v>
      </c>
      <c r="C1186" t="s" s="4">
        <v>3465</v>
      </c>
      <c r="D1186" t="s" s="4">
        <v>4998</v>
      </c>
      <c r="E1186" t="s" s="4">
        <v>5015</v>
      </c>
      <c r="F1186" t="s" s="4">
        <v>92</v>
      </c>
      <c r="G1186" t="s" s="4">
        <v>2501</v>
      </c>
    </row>
    <row r="1187" ht="45.0" customHeight="true">
      <c r="A1187" t="s" s="4">
        <v>1466</v>
      </c>
      <c r="B1187" t="s" s="4">
        <v>5017</v>
      </c>
      <c r="C1187" t="s" s="4">
        <v>3465</v>
      </c>
      <c r="D1187" t="s" s="4">
        <v>4998</v>
      </c>
      <c r="E1187" t="s" s="4">
        <v>5018</v>
      </c>
      <c r="F1187" t="s" s="4">
        <v>92</v>
      </c>
      <c r="G1187" t="s" s="4">
        <v>2501</v>
      </c>
    </row>
    <row r="1188" ht="45.0" customHeight="true">
      <c r="A1188" t="s" s="4">
        <v>1466</v>
      </c>
      <c r="B1188" t="s" s="4">
        <v>5019</v>
      </c>
      <c r="C1188" t="s" s="4">
        <v>3465</v>
      </c>
      <c r="D1188" t="s" s="4">
        <v>4998</v>
      </c>
      <c r="E1188" t="s" s="4">
        <v>5018</v>
      </c>
      <c r="F1188" t="s" s="4">
        <v>92</v>
      </c>
      <c r="G1188" t="s" s="4">
        <v>2501</v>
      </c>
    </row>
    <row r="1189" ht="45.0" customHeight="true">
      <c r="A1189" t="s" s="4">
        <v>1466</v>
      </c>
      <c r="B1189" t="s" s="4">
        <v>5020</v>
      </c>
      <c r="C1189" t="s" s="4">
        <v>3465</v>
      </c>
      <c r="D1189" t="s" s="4">
        <v>4998</v>
      </c>
      <c r="E1189" t="s" s="4">
        <v>5015</v>
      </c>
      <c r="F1189" t="s" s="4">
        <v>92</v>
      </c>
      <c r="G1189" t="s" s="4">
        <v>2501</v>
      </c>
    </row>
    <row r="1190" ht="45.0" customHeight="true">
      <c r="A1190" t="s" s="4">
        <v>1466</v>
      </c>
      <c r="B1190" t="s" s="4">
        <v>5021</v>
      </c>
      <c r="C1190" t="s" s="4">
        <v>3465</v>
      </c>
      <c r="D1190" t="s" s="4">
        <v>4998</v>
      </c>
      <c r="E1190" t="s" s="4">
        <v>5018</v>
      </c>
      <c r="F1190" t="s" s="4">
        <v>92</v>
      </c>
      <c r="G1190" t="s" s="4">
        <v>2501</v>
      </c>
    </row>
    <row r="1191" ht="45.0" customHeight="true">
      <c r="A1191" t="s" s="4">
        <v>1472</v>
      </c>
      <c r="B1191" t="s" s="4">
        <v>5022</v>
      </c>
      <c r="C1191" t="s" s="4">
        <v>3465</v>
      </c>
      <c r="D1191" t="s" s="4">
        <v>5023</v>
      </c>
      <c r="E1191" t="s" s="4">
        <v>5024</v>
      </c>
      <c r="F1191" t="s" s="4">
        <v>92</v>
      </c>
      <c r="G1191" t="s" s="4">
        <v>2501</v>
      </c>
    </row>
    <row r="1192" ht="45.0" customHeight="true">
      <c r="A1192" t="s" s="4">
        <v>1472</v>
      </c>
      <c r="B1192" t="s" s="4">
        <v>5025</v>
      </c>
      <c r="C1192" t="s" s="4">
        <v>3465</v>
      </c>
      <c r="D1192" t="s" s="4">
        <v>5023</v>
      </c>
      <c r="E1192" t="s" s="4">
        <v>5024</v>
      </c>
      <c r="F1192" t="s" s="4">
        <v>92</v>
      </c>
      <c r="G1192" t="s" s="4">
        <v>2501</v>
      </c>
    </row>
    <row r="1193" ht="45.0" customHeight="true">
      <c r="A1193" t="s" s="4">
        <v>1472</v>
      </c>
      <c r="B1193" t="s" s="4">
        <v>5026</v>
      </c>
      <c r="C1193" t="s" s="4">
        <v>3465</v>
      </c>
      <c r="D1193" t="s" s="4">
        <v>5023</v>
      </c>
      <c r="E1193" t="s" s="4">
        <v>5024</v>
      </c>
      <c r="F1193" t="s" s="4">
        <v>92</v>
      </c>
      <c r="G1193" t="s" s="4">
        <v>2501</v>
      </c>
    </row>
    <row r="1194" ht="45.0" customHeight="true">
      <c r="A1194" t="s" s="4">
        <v>1472</v>
      </c>
      <c r="B1194" t="s" s="4">
        <v>5027</v>
      </c>
      <c r="C1194" t="s" s="4">
        <v>3465</v>
      </c>
      <c r="D1194" t="s" s="4">
        <v>5023</v>
      </c>
      <c r="E1194" t="s" s="4">
        <v>5024</v>
      </c>
      <c r="F1194" t="s" s="4">
        <v>92</v>
      </c>
      <c r="G1194" t="s" s="4">
        <v>2501</v>
      </c>
    </row>
    <row r="1195" ht="45.0" customHeight="true">
      <c r="A1195" t="s" s="4">
        <v>1472</v>
      </c>
      <c r="B1195" t="s" s="4">
        <v>5028</v>
      </c>
      <c r="C1195" t="s" s="4">
        <v>3465</v>
      </c>
      <c r="D1195" t="s" s="4">
        <v>5023</v>
      </c>
      <c r="E1195" t="s" s="4">
        <v>5024</v>
      </c>
      <c r="F1195" t="s" s="4">
        <v>92</v>
      </c>
      <c r="G1195" t="s" s="4">
        <v>2501</v>
      </c>
    </row>
    <row r="1196" ht="45.0" customHeight="true">
      <c r="A1196" t="s" s="4">
        <v>1472</v>
      </c>
      <c r="B1196" t="s" s="4">
        <v>5029</v>
      </c>
      <c r="C1196" t="s" s="4">
        <v>3465</v>
      </c>
      <c r="D1196" t="s" s="4">
        <v>5023</v>
      </c>
      <c r="E1196" t="s" s="4">
        <v>5024</v>
      </c>
      <c r="F1196" t="s" s="4">
        <v>92</v>
      </c>
      <c r="G1196" t="s" s="4">
        <v>2501</v>
      </c>
    </row>
    <row r="1197" ht="45.0" customHeight="true">
      <c r="A1197" t="s" s="4">
        <v>1476</v>
      </c>
      <c r="B1197" t="s" s="4">
        <v>5030</v>
      </c>
      <c r="C1197" t="s" s="4">
        <v>3465</v>
      </c>
      <c r="D1197" t="s" s="4">
        <v>4590</v>
      </c>
      <c r="E1197" t="s" s="4">
        <v>4916</v>
      </c>
      <c r="F1197" t="s" s="4">
        <v>92</v>
      </c>
      <c r="G1197" t="s" s="4">
        <v>2501</v>
      </c>
    </row>
    <row r="1198" ht="45.0" customHeight="true">
      <c r="A1198" t="s" s="4">
        <v>1476</v>
      </c>
      <c r="B1198" t="s" s="4">
        <v>5031</v>
      </c>
      <c r="C1198" t="s" s="4">
        <v>3465</v>
      </c>
      <c r="D1198" t="s" s="4">
        <v>4719</v>
      </c>
      <c r="E1198" t="s" s="4">
        <v>4720</v>
      </c>
      <c r="F1198" t="s" s="4">
        <v>92</v>
      </c>
      <c r="G1198" t="s" s="4">
        <v>2501</v>
      </c>
    </row>
    <row r="1199" ht="45.0" customHeight="true">
      <c r="A1199" t="s" s="4">
        <v>1476</v>
      </c>
      <c r="B1199" t="s" s="4">
        <v>5032</v>
      </c>
      <c r="C1199" t="s" s="4">
        <v>3465</v>
      </c>
      <c r="D1199" t="s" s="4">
        <v>4719</v>
      </c>
      <c r="E1199" t="s" s="4">
        <v>4722</v>
      </c>
      <c r="F1199" t="s" s="4">
        <v>92</v>
      </c>
      <c r="G1199" t="s" s="4">
        <v>2501</v>
      </c>
    </row>
    <row r="1200" ht="45.0" customHeight="true">
      <c r="A1200" t="s" s="4">
        <v>1476</v>
      </c>
      <c r="B1200" t="s" s="4">
        <v>5033</v>
      </c>
      <c r="C1200" t="s" s="4">
        <v>3465</v>
      </c>
      <c r="D1200" t="s" s="4">
        <v>4719</v>
      </c>
      <c r="E1200" t="s" s="4">
        <v>4720</v>
      </c>
      <c r="F1200" t="s" s="4">
        <v>92</v>
      </c>
      <c r="G1200" t="s" s="4">
        <v>2501</v>
      </c>
    </row>
    <row r="1201" ht="45.0" customHeight="true">
      <c r="A1201" t="s" s="4">
        <v>1476</v>
      </c>
      <c r="B1201" t="s" s="4">
        <v>5034</v>
      </c>
      <c r="C1201" t="s" s="4">
        <v>3465</v>
      </c>
      <c r="D1201" t="s" s="4">
        <v>4590</v>
      </c>
      <c r="E1201" t="s" s="4">
        <v>4596</v>
      </c>
      <c r="F1201" t="s" s="4">
        <v>92</v>
      </c>
      <c r="G1201" t="s" s="4">
        <v>2501</v>
      </c>
    </row>
    <row r="1202" ht="45.0" customHeight="true">
      <c r="A1202" t="s" s="4">
        <v>1476</v>
      </c>
      <c r="B1202" t="s" s="4">
        <v>5035</v>
      </c>
      <c r="C1202" t="s" s="4">
        <v>3465</v>
      </c>
      <c r="D1202" t="s" s="4">
        <v>4719</v>
      </c>
      <c r="E1202" t="s" s="4">
        <v>4720</v>
      </c>
      <c r="F1202" t="s" s="4">
        <v>92</v>
      </c>
      <c r="G1202" t="s" s="4">
        <v>2501</v>
      </c>
    </row>
    <row r="1203" ht="45.0" customHeight="true">
      <c r="A1203" t="s" s="4">
        <v>1480</v>
      </c>
      <c r="B1203" t="s" s="4">
        <v>5036</v>
      </c>
      <c r="C1203" t="s" s="4">
        <v>3465</v>
      </c>
      <c r="D1203" t="s" s="4">
        <v>4719</v>
      </c>
      <c r="E1203" t="s" s="4">
        <v>4720</v>
      </c>
      <c r="F1203" t="s" s="4">
        <v>92</v>
      </c>
      <c r="G1203" t="s" s="4">
        <v>2501</v>
      </c>
    </row>
    <row r="1204" ht="45.0" customHeight="true">
      <c r="A1204" t="s" s="4">
        <v>1480</v>
      </c>
      <c r="B1204" t="s" s="4">
        <v>5037</v>
      </c>
      <c r="C1204" t="s" s="4">
        <v>3465</v>
      </c>
      <c r="D1204" t="s" s="4">
        <v>4719</v>
      </c>
      <c r="E1204" t="s" s="4">
        <v>4720</v>
      </c>
      <c r="F1204" t="s" s="4">
        <v>92</v>
      </c>
      <c r="G1204" t="s" s="4">
        <v>2501</v>
      </c>
    </row>
    <row r="1205" ht="45.0" customHeight="true">
      <c r="A1205" t="s" s="4">
        <v>1480</v>
      </c>
      <c r="B1205" t="s" s="4">
        <v>5038</v>
      </c>
      <c r="C1205" t="s" s="4">
        <v>3465</v>
      </c>
      <c r="D1205" t="s" s="4">
        <v>4719</v>
      </c>
      <c r="E1205" t="s" s="4">
        <v>4720</v>
      </c>
      <c r="F1205" t="s" s="4">
        <v>92</v>
      </c>
      <c r="G1205" t="s" s="4">
        <v>2501</v>
      </c>
    </row>
    <row r="1206" ht="45.0" customHeight="true">
      <c r="A1206" t="s" s="4">
        <v>1480</v>
      </c>
      <c r="B1206" t="s" s="4">
        <v>5039</v>
      </c>
      <c r="C1206" t="s" s="4">
        <v>3465</v>
      </c>
      <c r="D1206" t="s" s="4">
        <v>4719</v>
      </c>
      <c r="E1206" t="s" s="4">
        <v>4720</v>
      </c>
      <c r="F1206" t="s" s="4">
        <v>92</v>
      </c>
      <c r="G1206" t="s" s="4">
        <v>2501</v>
      </c>
    </row>
    <row r="1207" ht="45.0" customHeight="true">
      <c r="A1207" t="s" s="4">
        <v>1480</v>
      </c>
      <c r="B1207" t="s" s="4">
        <v>5040</v>
      </c>
      <c r="C1207" t="s" s="4">
        <v>3465</v>
      </c>
      <c r="D1207" t="s" s="4">
        <v>4719</v>
      </c>
      <c r="E1207" t="s" s="4">
        <v>4726</v>
      </c>
      <c r="F1207" t="s" s="4">
        <v>92</v>
      </c>
      <c r="G1207" t="s" s="4">
        <v>2501</v>
      </c>
    </row>
    <row r="1208" ht="45.0" customHeight="true">
      <c r="A1208" t="s" s="4">
        <v>1480</v>
      </c>
      <c r="B1208" t="s" s="4">
        <v>5041</v>
      </c>
      <c r="C1208" t="s" s="4">
        <v>3465</v>
      </c>
      <c r="D1208" t="s" s="4">
        <v>4719</v>
      </c>
      <c r="E1208" t="s" s="4">
        <v>4722</v>
      </c>
      <c r="F1208" t="s" s="4">
        <v>92</v>
      </c>
      <c r="G1208" t="s" s="4">
        <v>2501</v>
      </c>
    </row>
    <row r="1209" ht="45.0" customHeight="true">
      <c r="A1209" t="s" s="4">
        <v>1483</v>
      </c>
      <c r="B1209" t="s" s="4">
        <v>5042</v>
      </c>
      <c r="C1209" t="s" s="4">
        <v>3465</v>
      </c>
      <c r="D1209" t="s" s="4">
        <v>4888</v>
      </c>
      <c r="E1209" t="s" s="4">
        <v>4896</v>
      </c>
      <c r="F1209" t="s" s="4">
        <v>92</v>
      </c>
      <c r="G1209" t="s" s="4">
        <v>2501</v>
      </c>
    </row>
    <row r="1210" ht="45.0" customHeight="true">
      <c r="A1210" t="s" s="4">
        <v>1483</v>
      </c>
      <c r="B1210" t="s" s="4">
        <v>5043</v>
      </c>
      <c r="C1210" t="s" s="4">
        <v>3465</v>
      </c>
      <c r="D1210" t="s" s="4">
        <v>4888</v>
      </c>
      <c r="E1210" t="s" s="4">
        <v>4889</v>
      </c>
      <c r="F1210" t="s" s="4">
        <v>92</v>
      </c>
      <c r="G1210" t="s" s="4">
        <v>2501</v>
      </c>
    </row>
    <row r="1211" ht="45.0" customHeight="true">
      <c r="A1211" t="s" s="4">
        <v>1483</v>
      </c>
      <c r="B1211" t="s" s="4">
        <v>5044</v>
      </c>
      <c r="C1211" t="s" s="4">
        <v>3465</v>
      </c>
      <c r="D1211" t="s" s="4">
        <v>4719</v>
      </c>
      <c r="E1211" t="s" s="4">
        <v>4726</v>
      </c>
      <c r="F1211" t="s" s="4">
        <v>92</v>
      </c>
      <c r="G1211" t="s" s="4">
        <v>2501</v>
      </c>
    </row>
    <row r="1212" ht="45.0" customHeight="true">
      <c r="A1212" t="s" s="4">
        <v>1483</v>
      </c>
      <c r="B1212" t="s" s="4">
        <v>5045</v>
      </c>
      <c r="C1212" t="s" s="4">
        <v>3465</v>
      </c>
      <c r="D1212" t="s" s="4">
        <v>4888</v>
      </c>
      <c r="E1212" t="s" s="4">
        <v>4896</v>
      </c>
      <c r="F1212" t="s" s="4">
        <v>92</v>
      </c>
      <c r="G1212" t="s" s="4">
        <v>2501</v>
      </c>
    </row>
    <row r="1213" ht="45.0" customHeight="true">
      <c r="A1213" t="s" s="4">
        <v>1483</v>
      </c>
      <c r="B1213" t="s" s="4">
        <v>5046</v>
      </c>
      <c r="C1213" t="s" s="4">
        <v>3465</v>
      </c>
      <c r="D1213" t="s" s="4">
        <v>4719</v>
      </c>
      <c r="E1213" t="s" s="4">
        <v>4720</v>
      </c>
      <c r="F1213" t="s" s="4">
        <v>92</v>
      </c>
      <c r="G1213" t="s" s="4">
        <v>2501</v>
      </c>
    </row>
    <row r="1214" ht="45.0" customHeight="true">
      <c r="A1214" t="s" s="4">
        <v>1483</v>
      </c>
      <c r="B1214" t="s" s="4">
        <v>5047</v>
      </c>
      <c r="C1214" t="s" s="4">
        <v>3465</v>
      </c>
      <c r="D1214" t="s" s="4">
        <v>4888</v>
      </c>
      <c r="E1214" t="s" s="4">
        <v>4889</v>
      </c>
      <c r="F1214" t="s" s="4">
        <v>92</v>
      </c>
      <c r="G1214" t="s" s="4">
        <v>2501</v>
      </c>
    </row>
    <row r="1215" ht="45.0" customHeight="true">
      <c r="A1215" t="s" s="4">
        <v>1488</v>
      </c>
      <c r="B1215" t="s" s="4">
        <v>5048</v>
      </c>
      <c r="C1215" t="s" s="4">
        <v>3465</v>
      </c>
      <c r="D1215" t="s" s="4">
        <v>4719</v>
      </c>
      <c r="E1215" t="s" s="4">
        <v>4720</v>
      </c>
      <c r="F1215" t="s" s="4">
        <v>92</v>
      </c>
      <c r="G1215" t="s" s="4">
        <v>2501</v>
      </c>
    </row>
    <row r="1216" ht="45.0" customHeight="true">
      <c r="A1216" t="s" s="4">
        <v>1488</v>
      </c>
      <c r="B1216" t="s" s="4">
        <v>5049</v>
      </c>
      <c r="C1216" t="s" s="4">
        <v>3465</v>
      </c>
      <c r="D1216" t="s" s="4">
        <v>4739</v>
      </c>
      <c r="E1216" t="s" s="4">
        <v>4740</v>
      </c>
      <c r="F1216" t="s" s="4">
        <v>92</v>
      </c>
      <c r="G1216" t="s" s="4">
        <v>2501</v>
      </c>
    </row>
    <row r="1217" ht="45.0" customHeight="true">
      <c r="A1217" t="s" s="4">
        <v>1488</v>
      </c>
      <c r="B1217" t="s" s="4">
        <v>5050</v>
      </c>
      <c r="C1217" t="s" s="4">
        <v>3465</v>
      </c>
      <c r="D1217" t="s" s="4">
        <v>4739</v>
      </c>
      <c r="E1217" t="s" s="4">
        <v>4740</v>
      </c>
      <c r="F1217" t="s" s="4">
        <v>92</v>
      </c>
      <c r="G1217" t="s" s="4">
        <v>2501</v>
      </c>
    </row>
    <row r="1218" ht="45.0" customHeight="true">
      <c r="A1218" t="s" s="4">
        <v>1488</v>
      </c>
      <c r="B1218" t="s" s="4">
        <v>5051</v>
      </c>
      <c r="C1218" t="s" s="4">
        <v>3465</v>
      </c>
      <c r="D1218" t="s" s="4">
        <v>4739</v>
      </c>
      <c r="E1218" t="s" s="4">
        <v>4740</v>
      </c>
      <c r="F1218" t="s" s="4">
        <v>92</v>
      </c>
      <c r="G1218" t="s" s="4">
        <v>2501</v>
      </c>
    </row>
    <row r="1219" ht="45.0" customHeight="true">
      <c r="A1219" t="s" s="4">
        <v>1488</v>
      </c>
      <c r="B1219" t="s" s="4">
        <v>5052</v>
      </c>
      <c r="C1219" t="s" s="4">
        <v>3465</v>
      </c>
      <c r="D1219" t="s" s="4">
        <v>4719</v>
      </c>
      <c r="E1219" t="s" s="4">
        <v>4726</v>
      </c>
      <c r="F1219" t="s" s="4">
        <v>92</v>
      </c>
      <c r="G1219" t="s" s="4">
        <v>2501</v>
      </c>
    </row>
    <row r="1220" ht="45.0" customHeight="true">
      <c r="A1220" t="s" s="4">
        <v>1488</v>
      </c>
      <c r="B1220" t="s" s="4">
        <v>5053</v>
      </c>
      <c r="C1220" t="s" s="4">
        <v>3465</v>
      </c>
      <c r="D1220" t="s" s="4">
        <v>4739</v>
      </c>
      <c r="E1220" t="s" s="4">
        <v>4740</v>
      </c>
      <c r="F1220" t="s" s="4">
        <v>92</v>
      </c>
      <c r="G1220" t="s" s="4">
        <v>2501</v>
      </c>
    </row>
    <row r="1221" ht="45.0" customHeight="true">
      <c r="A1221" t="s" s="4">
        <v>1492</v>
      </c>
      <c r="B1221" t="s" s="4">
        <v>5054</v>
      </c>
      <c r="C1221" t="s" s="4">
        <v>3465</v>
      </c>
      <c r="D1221" t="s" s="4">
        <v>4888</v>
      </c>
      <c r="E1221" t="s" s="4">
        <v>4889</v>
      </c>
      <c r="F1221" t="s" s="4">
        <v>92</v>
      </c>
      <c r="G1221" t="s" s="4">
        <v>2501</v>
      </c>
    </row>
    <row r="1222" ht="45.0" customHeight="true">
      <c r="A1222" t="s" s="4">
        <v>1492</v>
      </c>
      <c r="B1222" t="s" s="4">
        <v>5055</v>
      </c>
      <c r="C1222" t="s" s="4">
        <v>3465</v>
      </c>
      <c r="D1222" t="s" s="4">
        <v>4888</v>
      </c>
      <c r="E1222" t="s" s="4">
        <v>4889</v>
      </c>
      <c r="F1222" t="s" s="4">
        <v>92</v>
      </c>
      <c r="G1222" t="s" s="4">
        <v>2501</v>
      </c>
    </row>
    <row r="1223" ht="45.0" customHeight="true">
      <c r="A1223" t="s" s="4">
        <v>1492</v>
      </c>
      <c r="B1223" t="s" s="4">
        <v>5056</v>
      </c>
      <c r="C1223" t="s" s="4">
        <v>3465</v>
      </c>
      <c r="D1223" t="s" s="4">
        <v>4888</v>
      </c>
      <c r="E1223" t="s" s="4">
        <v>4896</v>
      </c>
      <c r="F1223" t="s" s="4">
        <v>92</v>
      </c>
      <c r="G1223" t="s" s="4">
        <v>2501</v>
      </c>
    </row>
    <row r="1224" ht="45.0" customHeight="true">
      <c r="A1224" t="s" s="4">
        <v>1492</v>
      </c>
      <c r="B1224" t="s" s="4">
        <v>5057</v>
      </c>
      <c r="C1224" t="s" s="4">
        <v>3465</v>
      </c>
      <c r="D1224" t="s" s="4">
        <v>4888</v>
      </c>
      <c r="E1224" t="s" s="4">
        <v>4889</v>
      </c>
      <c r="F1224" t="s" s="4">
        <v>92</v>
      </c>
      <c r="G1224" t="s" s="4">
        <v>2501</v>
      </c>
    </row>
    <row r="1225" ht="45.0" customHeight="true">
      <c r="A1225" t="s" s="4">
        <v>1492</v>
      </c>
      <c r="B1225" t="s" s="4">
        <v>5058</v>
      </c>
      <c r="C1225" t="s" s="4">
        <v>3465</v>
      </c>
      <c r="D1225" t="s" s="4">
        <v>4888</v>
      </c>
      <c r="E1225" t="s" s="4">
        <v>4894</v>
      </c>
      <c r="F1225" t="s" s="4">
        <v>92</v>
      </c>
      <c r="G1225" t="s" s="4">
        <v>2501</v>
      </c>
    </row>
    <row r="1226" ht="45.0" customHeight="true">
      <c r="A1226" t="s" s="4">
        <v>1492</v>
      </c>
      <c r="B1226" t="s" s="4">
        <v>5059</v>
      </c>
      <c r="C1226" t="s" s="4">
        <v>3465</v>
      </c>
      <c r="D1226" t="s" s="4">
        <v>4888</v>
      </c>
      <c r="E1226" t="s" s="4">
        <v>4896</v>
      </c>
      <c r="F1226" t="s" s="4">
        <v>92</v>
      </c>
      <c r="G1226" t="s" s="4">
        <v>2501</v>
      </c>
    </row>
    <row r="1227" ht="45.0" customHeight="true">
      <c r="A1227" t="s" s="4">
        <v>1495</v>
      </c>
      <c r="B1227" t="s" s="4">
        <v>5060</v>
      </c>
      <c r="C1227" t="s" s="4">
        <v>3465</v>
      </c>
      <c r="D1227" t="s" s="4">
        <v>4739</v>
      </c>
      <c r="E1227" t="s" s="4">
        <v>4740</v>
      </c>
      <c r="F1227" t="s" s="4">
        <v>92</v>
      </c>
      <c r="G1227" t="s" s="4">
        <v>2501</v>
      </c>
    </row>
    <row r="1228" ht="45.0" customHeight="true">
      <c r="A1228" t="s" s="4">
        <v>1495</v>
      </c>
      <c r="B1228" t="s" s="4">
        <v>5061</v>
      </c>
      <c r="C1228" t="s" s="4">
        <v>3465</v>
      </c>
      <c r="D1228" t="s" s="4">
        <v>4742</v>
      </c>
      <c r="E1228" t="s" s="4">
        <v>4743</v>
      </c>
      <c r="F1228" t="s" s="4">
        <v>92</v>
      </c>
      <c r="G1228" t="s" s="4">
        <v>2501</v>
      </c>
    </row>
    <row r="1229" ht="45.0" customHeight="true">
      <c r="A1229" t="s" s="4">
        <v>1495</v>
      </c>
      <c r="B1229" t="s" s="4">
        <v>5062</v>
      </c>
      <c r="C1229" t="s" s="4">
        <v>3465</v>
      </c>
      <c r="D1229" t="s" s="4">
        <v>4742</v>
      </c>
      <c r="E1229" t="s" s="4">
        <v>4750</v>
      </c>
      <c r="F1229" t="s" s="4">
        <v>92</v>
      </c>
      <c r="G1229" t="s" s="4">
        <v>2501</v>
      </c>
    </row>
    <row r="1230" ht="45.0" customHeight="true">
      <c r="A1230" t="s" s="4">
        <v>1495</v>
      </c>
      <c r="B1230" t="s" s="4">
        <v>5063</v>
      </c>
      <c r="C1230" t="s" s="4">
        <v>3465</v>
      </c>
      <c r="D1230" t="s" s="4">
        <v>4742</v>
      </c>
      <c r="E1230" t="s" s="4">
        <v>4743</v>
      </c>
      <c r="F1230" t="s" s="4">
        <v>92</v>
      </c>
      <c r="G1230" t="s" s="4">
        <v>2501</v>
      </c>
    </row>
    <row r="1231" ht="45.0" customHeight="true">
      <c r="A1231" t="s" s="4">
        <v>1495</v>
      </c>
      <c r="B1231" t="s" s="4">
        <v>5064</v>
      </c>
      <c r="C1231" t="s" s="4">
        <v>3465</v>
      </c>
      <c r="D1231" t="s" s="4">
        <v>4739</v>
      </c>
      <c r="E1231" t="s" s="4">
        <v>5065</v>
      </c>
      <c r="F1231" t="s" s="4">
        <v>92</v>
      </c>
      <c r="G1231" t="s" s="4">
        <v>2501</v>
      </c>
    </row>
    <row r="1232" ht="45.0" customHeight="true">
      <c r="A1232" t="s" s="4">
        <v>1495</v>
      </c>
      <c r="B1232" t="s" s="4">
        <v>5066</v>
      </c>
      <c r="C1232" t="s" s="4">
        <v>3465</v>
      </c>
      <c r="D1232" t="s" s="4">
        <v>4742</v>
      </c>
      <c r="E1232" t="s" s="4">
        <v>4750</v>
      </c>
      <c r="F1232" t="s" s="4">
        <v>92</v>
      </c>
      <c r="G1232" t="s" s="4">
        <v>2501</v>
      </c>
    </row>
    <row r="1233" ht="45.0" customHeight="true">
      <c r="A1233" t="s" s="4">
        <v>1499</v>
      </c>
      <c r="B1233" t="s" s="4">
        <v>5067</v>
      </c>
      <c r="C1233" t="s" s="4">
        <v>3465</v>
      </c>
      <c r="D1233" t="s" s="4">
        <v>4888</v>
      </c>
      <c r="E1233" t="s" s="4">
        <v>4889</v>
      </c>
      <c r="F1233" t="s" s="4">
        <v>92</v>
      </c>
      <c r="G1233" t="s" s="4">
        <v>2501</v>
      </c>
    </row>
    <row r="1234" ht="45.0" customHeight="true">
      <c r="A1234" t="s" s="4">
        <v>1499</v>
      </c>
      <c r="B1234" t="s" s="4">
        <v>5068</v>
      </c>
      <c r="C1234" t="s" s="4">
        <v>3465</v>
      </c>
      <c r="D1234" t="s" s="4">
        <v>4719</v>
      </c>
      <c r="E1234" t="s" s="4">
        <v>4722</v>
      </c>
      <c r="F1234" t="s" s="4">
        <v>92</v>
      </c>
      <c r="G1234" t="s" s="4">
        <v>2501</v>
      </c>
    </row>
    <row r="1235" ht="45.0" customHeight="true">
      <c r="A1235" t="s" s="4">
        <v>1499</v>
      </c>
      <c r="B1235" t="s" s="4">
        <v>5069</v>
      </c>
      <c r="C1235" t="s" s="4">
        <v>3465</v>
      </c>
      <c r="D1235" t="s" s="4">
        <v>4719</v>
      </c>
      <c r="E1235" t="s" s="4">
        <v>4883</v>
      </c>
      <c r="F1235" t="s" s="4">
        <v>92</v>
      </c>
      <c r="G1235" t="s" s="4">
        <v>2501</v>
      </c>
    </row>
    <row r="1236" ht="45.0" customHeight="true">
      <c r="A1236" t="s" s="4">
        <v>1499</v>
      </c>
      <c r="B1236" t="s" s="4">
        <v>5070</v>
      </c>
      <c r="C1236" t="s" s="4">
        <v>3465</v>
      </c>
      <c r="D1236" t="s" s="4">
        <v>4719</v>
      </c>
      <c r="E1236" t="s" s="4">
        <v>4722</v>
      </c>
      <c r="F1236" t="s" s="4">
        <v>92</v>
      </c>
      <c r="G1236" t="s" s="4">
        <v>2501</v>
      </c>
    </row>
    <row r="1237" ht="45.0" customHeight="true">
      <c r="A1237" t="s" s="4">
        <v>1499</v>
      </c>
      <c r="B1237" t="s" s="4">
        <v>5071</v>
      </c>
      <c r="C1237" t="s" s="4">
        <v>3465</v>
      </c>
      <c r="D1237" t="s" s="4">
        <v>4888</v>
      </c>
      <c r="E1237" t="s" s="4">
        <v>4894</v>
      </c>
      <c r="F1237" t="s" s="4">
        <v>92</v>
      </c>
      <c r="G1237" t="s" s="4">
        <v>2501</v>
      </c>
    </row>
    <row r="1238" ht="45.0" customHeight="true">
      <c r="A1238" t="s" s="4">
        <v>1499</v>
      </c>
      <c r="B1238" t="s" s="4">
        <v>5072</v>
      </c>
      <c r="C1238" t="s" s="4">
        <v>3465</v>
      </c>
      <c r="D1238" t="s" s="4">
        <v>4719</v>
      </c>
      <c r="E1238" t="s" s="4">
        <v>4883</v>
      </c>
      <c r="F1238" t="s" s="4">
        <v>92</v>
      </c>
      <c r="G1238" t="s" s="4">
        <v>2501</v>
      </c>
    </row>
    <row r="1239" ht="45.0" customHeight="true">
      <c r="A1239" t="s" s="4">
        <v>1507</v>
      </c>
      <c r="B1239" t="s" s="4">
        <v>5073</v>
      </c>
      <c r="C1239" t="s" s="4">
        <v>3465</v>
      </c>
      <c r="D1239" t="s" s="4">
        <v>5074</v>
      </c>
      <c r="E1239" t="s" s="4">
        <v>5075</v>
      </c>
      <c r="F1239" t="s" s="4">
        <v>92</v>
      </c>
      <c r="G1239" t="s" s="4">
        <v>2501</v>
      </c>
    </row>
    <row r="1240" ht="45.0" customHeight="true">
      <c r="A1240" t="s" s="4">
        <v>1507</v>
      </c>
      <c r="B1240" t="s" s="4">
        <v>5076</v>
      </c>
      <c r="C1240" t="s" s="4">
        <v>3465</v>
      </c>
      <c r="D1240" t="s" s="4">
        <v>5077</v>
      </c>
      <c r="E1240" t="s" s="4">
        <v>5078</v>
      </c>
      <c r="F1240" t="s" s="4">
        <v>92</v>
      </c>
      <c r="G1240" t="s" s="4">
        <v>2501</v>
      </c>
    </row>
    <row r="1241" ht="45.0" customHeight="true">
      <c r="A1241" t="s" s="4">
        <v>1514</v>
      </c>
      <c r="B1241" t="s" s="4">
        <v>5079</v>
      </c>
      <c r="C1241" t="s" s="4">
        <v>3465</v>
      </c>
      <c r="D1241" t="s" s="4">
        <v>5077</v>
      </c>
      <c r="E1241" t="s" s="4">
        <v>5078</v>
      </c>
      <c r="F1241" t="s" s="4">
        <v>92</v>
      </c>
      <c r="G1241" t="s" s="4">
        <v>2501</v>
      </c>
    </row>
    <row r="1242" ht="45.0" customHeight="true">
      <c r="A1242" t="s" s="4">
        <v>1514</v>
      </c>
      <c r="B1242" t="s" s="4">
        <v>5080</v>
      </c>
      <c r="C1242" t="s" s="4">
        <v>3465</v>
      </c>
      <c r="D1242" t="s" s="4">
        <v>5077</v>
      </c>
      <c r="E1242" t="s" s="4">
        <v>5078</v>
      </c>
      <c r="F1242" t="s" s="4">
        <v>92</v>
      </c>
      <c r="G1242" t="s" s="4">
        <v>2501</v>
      </c>
    </row>
    <row r="1243" ht="45.0" customHeight="true">
      <c r="A1243" t="s" s="4">
        <v>1514</v>
      </c>
      <c r="B1243" t="s" s="4">
        <v>5081</v>
      </c>
      <c r="C1243" t="s" s="4">
        <v>3465</v>
      </c>
      <c r="D1243" t="s" s="4">
        <v>5077</v>
      </c>
      <c r="E1243" t="s" s="4">
        <v>5078</v>
      </c>
      <c r="F1243" t="s" s="4">
        <v>92</v>
      </c>
      <c r="G1243" t="s" s="4">
        <v>2501</v>
      </c>
    </row>
    <row r="1244" ht="45.0" customHeight="true">
      <c r="A1244" t="s" s="4">
        <v>1514</v>
      </c>
      <c r="B1244" t="s" s="4">
        <v>5082</v>
      </c>
      <c r="C1244" t="s" s="4">
        <v>3465</v>
      </c>
      <c r="D1244" t="s" s="4">
        <v>5077</v>
      </c>
      <c r="E1244" t="s" s="4">
        <v>5078</v>
      </c>
      <c r="F1244" t="s" s="4">
        <v>92</v>
      </c>
      <c r="G1244" t="s" s="4">
        <v>2501</v>
      </c>
    </row>
    <row r="1245" ht="45.0" customHeight="true">
      <c r="A1245" t="s" s="4">
        <v>1514</v>
      </c>
      <c r="B1245" t="s" s="4">
        <v>5083</v>
      </c>
      <c r="C1245" t="s" s="4">
        <v>3465</v>
      </c>
      <c r="D1245" t="s" s="4">
        <v>5077</v>
      </c>
      <c r="E1245" t="s" s="4">
        <v>5078</v>
      </c>
      <c r="F1245" t="s" s="4">
        <v>92</v>
      </c>
      <c r="G1245" t="s" s="4">
        <v>2501</v>
      </c>
    </row>
    <row r="1246" ht="45.0" customHeight="true">
      <c r="A1246" t="s" s="4">
        <v>1514</v>
      </c>
      <c r="B1246" t="s" s="4">
        <v>5084</v>
      </c>
      <c r="C1246" t="s" s="4">
        <v>3465</v>
      </c>
      <c r="D1246" t="s" s="4">
        <v>5074</v>
      </c>
      <c r="E1246" t="s" s="4">
        <v>5085</v>
      </c>
      <c r="F1246" t="s" s="4">
        <v>92</v>
      </c>
      <c r="G1246" t="s" s="4">
        <v>2501</v>
      </c>
    </row>
    <row r="1247" ht="45.0" customHeight="true">
      <c r="A1247" t="s" s="4">
        <v>1520</v>
      </c>
      <c r="B1247" t="s" s="4">
        <v>5086</v>
      </c>
      <c r="C1247" t="s" s="4">
        <v>3465</v>
      </c>
      <c r="D1247" t="s" s="4">
        <v>5077</v>
      </c>
      <c r="E1247" t="s" s="4">
        <v>5078</v>
      </c>
      <c r="F1247" t="s" s="4">
        <v>92</v>
      </c>
      <c r="G1247" t="s" s="4">
        <v>2501</v>
      </c>
    </row>
    <row r="1248" ht="45.0" customHeight="true">
      <c r="A1248" t="s" s="4">
        <v>1520</v>
      </c>
      <c r="B1248" t="s" s="4">
        <v>5087</v>
      </c>
      <c r="C1248" t="s" s="4">
        <v>3465</v>
      </c>
      <c r="D1248" t="s" s="4">
        <v>5077</v>
      </c>
      <c r="E1248" t="s" s="4">
        <v>5078</v>
      </c>
      <c r="F1248" t="s" s="4">
        <v>92</v>
      </c>
      <c r="G1248" t="s" s="4">
        <v>2501</v>
      </c>
    </row>
    <row r="1249" ht="45.0" customHeight="true">
      <c r="A1249" t="s" s="4">
        <v>1520</v>
      </c>
      <c r="B1249" t="s" s="4">
        <v>5088</v>
      </c>
      <c r="C1249" t="s" s="4">
        <v>3465</v>
      </c>
      <c r="D1249" t="s" s="4">
        <v>5077</v>
      </c>
      <c r="E1249" t="s" s="4">
        <v>5078</v>
      </c>
      <c r="F1249" t="s" s="4">
        <v>92</v>
      </c>
      <c r="G1249" t="s" s="4">
        <v>2501</v>
      </c>
    </row>
    <row r="1250" ht="45.0" customHeight="true">
      <c r="A1250" t="s" s="4">
        <v>1520</v>
      </c>
      <c r="B1250" t="s" s="4">
        <v>5089</v>
      </c>
      <c r="C1250" t="s" s="4">
        <v>3465</v>
      </c>
      <c r="D1250" t="s" s="4">
        <v>5077</v>
      </c>
      <c r="E1250" t="s" s="4">
        <v>5078</v>
      </c>
      <c r="F1250" t="s" s="4">
        <v>92</v>
      </c>
      <c r="G1250" t="s" s="4">
        <v>2501</v>
      </c>
    </row>
    <row r="1251" ht="45.0" customHeight="true">
      <c r="A1251" t="s" s="4">
        <v>1520</v>
      </c>
      <c r="B1251" t="s" s="4">
        <v>5090</v>
      </c>
      <c r="C1251" t="s" s="4">
        <v>3465</v>
      </c>
      <c r="D1251" t="s" s="4">
        <v>5077</v>
      </c>
      <c r="E1251" t="s" s="4">
        <v>5078</v>
      </c>
      <c r="F1251" t="s" s="4">
        <v>92</v>
      </c>
      <c r="G1251" t="s" s="4">
        <v>2501</v>
      </c>
    </row>
    <row r="1252" ht="45.0" customHeight="true">
      <c r="A1252" t="s" s="4">
        <v>1520</v>
      </c>
      <c r="B1252" t="s" s="4">
        <v>5091</v>
      </c>
      <c r="C1252" t="s" s="4">
        <v>3465</v>
      </c>
      <c r="D1252" t="s" s="4">
        <v>5077</v>
      </c>
      <c r="E1252" t="s" s="4">
        <v>5078</v>
      </c>
      <c r="F1252" t="s" s="4">
        <v>92</v>
      </c>
      <c r="G1252" t="s" s="4">
        <v>2501</v>
      </c>
    </row>
    <row r="1253" ht="45.0" customHeight="true">
      <c r="A1253" t="s" s="4">
        <v>1527</v>
      </c>
      <c r="B1253" t="s" s="4">
        <v>5092</v>
      </c>
      <c r="C1253" t="s" s="4">
        <v>3465</v>
      </c>
      <c r="D1253" t="s" s="4">
        <v>4971</v>
      </c>
      <c r="E1253" t="s" s="4">
        <v>4972</v>
      </c>
      <c r="F1253" t="s" s="4">
        <v>92</v>
      </c>
      <c r="G1253" t="s" s="4">
        <v>2501</v>
      </c>
    </row>
    <row r="1254" ht="45.0" customHeight="true">
      <c r="A1254" t="s" s="4">
        <v>1527</v>
      </c>
      <c r="B1254" t="s" s="4">
        <v>5093</v>
      </c>
      <c r="C1254" t="s" s="4">
        <v>3465</v>
      </c>
      <c r="D1254" t="s" s="4">
        <v>4971</v>
      </c>
      <c r="E1254" t="s" s="4">
        <v>4972</v>
      </c>
      <c r="F1254" t="s" s="4">
        <v>92</v>
      </c>
      <c r="G1254" t="s" s="4">
        <v>2501</v>
      </c>
    </row>
    <row r="1255" ht="45.0" customHeight="true">
      <c r="A1255" t="s" s="4">
        <v>1527</v>
      </c>
      <c r="B1255" t="s" s="4">
        <v>5094</v>
      </c>
      <c r="C1255" t="s" s="4">
        <v>3465</v>
      </c>
      <c r="D1255" t="s" s="4">
        <v>4971</v>
      </c>
      <c r="E1255" t="s" s="4">
        <v>4972</v>
      </c>
      <c r="F1255" t="s" s="4">
        <v>92</v>
      </c>
      <c r="G1255" t="s" s="4">
        <v>2501</v>
      </c>
    </row>
    <row r="1256" ht="45.0" customHeight="true">
      <c r="A1256" t="s" s="4">
        <v>1527</v>
      </c>
      <c r="B1256" t="s" s="4">
        <v>5095</v>
      </c>
      <c r="C1256" t="s" s="4">
        <v>3465</v>
      </c>
      <c r="D1256" t="s" s="4">
        <v>4971</v>
      </c>
      <c r="E1256" t="s" s="4">
        <v>4972</v>
      </c>
      <c r="F1256" t="s" s="4">
        <v>92</v>
      </c>
      <c r="G1256" t="s" s="4">
        <v>2501</v>
      </c>
    </row>
    <row r="1257" ht="45.0" customHeight="true">
      <c r="A1257" t="s" s="4">
        <v>1527</v>
      </c>
      <c r="B1257" t="s" s="4">
        <v>5096</v>
      </c>
      <c r="C1257" t="s" s="4">
        <v>3465</v>
      </c>
      <c r="D1257" t="s" s="4">
        <v>3976</v>
      </c>
      <c r="E1257" t="s" s="4">
        <v>3977</v>
      </c>
      <c r="F1257" t="s" s="4">
        <v>92</v>
      </c>
      <c r="G1257" t="s" s="4">
        <v>2501</v>
      </c>
    </row>
    <row r="1258" ht="45.0" customHeight="true">
      <c r="A1258" t="s" s="4">
        <v>1527</v>
      </c>
      <c r="B1258" t="s" s="4">
        <v>5097</v>
      </c>
      <c r="C1258" t="s" s="4">
        <v>3465</v>
      </c>
      <c r="D1258" t="s" s="4">
        <v>4971</v>
      </c>
      <c r="E1258" t="s" s="4">
        <v>4972</v>
      </c>
      <c r="F1258" t="s" s="4">
        <v>92</v>
      </c>
      <c r="G1258" t="s" s="4">
        <v>2501</v>
      </c>
    </row>
    <row r="1259" ht="45.0" customHeight="true">
      <c r="A1259" t="s" s="4">
        <v>1532</v>
      </c>
      <c r="B1259" t="s" s="4">
        <v>5098</v>
      </c>
      <c r="C1259" t="s" s="4">
        <v>3465</v>
      </c>
      <c r="D1259" t="s" s="4">
        <v>3976</v>
      </c>
      <c r="E1259" t="s" s="4">
        <v>3977</v>
      </c>
      <c r="F1259" t="s" s="4">
        <v>92</v>
      </c>
      <c r="G1259" t="s" s="4">
        <v>2501</v>
      </c>
    </row>
    <row r="1260" ht="45.0" customHeight="true">
      <c r="A1260" t="s" s="4">
        <v>1532</v>
      </c>
      <c r="B1260" t="s" s="4">
        <v>5099</v>
      </c>
      <c r="C1260" t="s" s="4">
        <v>3465</v>
      </c>
      <c r="D1260" t="s" s="4">
        <v>3976</v>
      </c>
      <c r="E1260" t="s" s="4">
        <v>3977</v>
      </c>
      <c r="F1260" t="s" s="4">
        <v>92</v>
      </c>
      <c r="G1260" t="s" s="4">
        <v>2501</v>
      </c>
    </row>
    <row r="1261" ht="45.0" customHeight="true">
      <c r="A1261" t="s" s="4">
        <v>1532</v>
      </c>
      <c r="B1261" t="s" s="4">
        <v>5100</v>
      </c>
      <c r="C1261" t="s" s="4">
        <v>3465</v>
      </c>
      <c r="D1261" t="s" s="4">
        <v>3976</v>
      </c>
      <c r="E1261" t="s" s="4">
        <v>3977</v>
      </c>
      <c r="F1261" t="s" s="4">
        <v>92</v>
      </c>
      <c r="G1261" t="s" s="4">
        <v>2501</v>
      </c>
    </row>
    <row r="1262" ht="45.0" customHeight="true">
      <c r="A1262" t="s" s="4">
        <v>1532</v>
      </c>
      <c r="B1262" t="s" s="4">
        <v>5101</v>
      </c>
      <c r="C1262" t="s" s="4">
        <v>3465</v>
      </c>
      <c r="D1262" t="s" s="4">
        <v>3976</v>
      </c>
      <c r="E1262" t="s" s="4">
        <v>3977</v>
      </c>
      <c r="F1262" t="s" s="4">
        <v>92</v>
      </c>
      <c r="G1262" t="s" s="4">
        <v>2501</v>
      </c>
    </row>
    <row r="1263" ht="45.0" customHeight="true">
      <c r="A1263" t="s" s="4">
        <v>1532</v>
      </c>
      <c r="B1263" t="s" s="4">
        <v>5102</v>
      </c>
      <c r="C1263" t="s" s="4">
        <v>3465</v>
      </c>
      <c r="D1263" t="s" s="4">
        <v>5103</v>
      </c>
      <c r="E1263" t="s" s="4">
        <v>5104</v>
      </c>
      <c r="F1263" t="s" s="4">
        <v>92</v>
      </c>
      <c r="G1263" t="s" s="4">
        <v>2501</v>
      </c>
    </row>
    <row r="1264" ht="45.0" customHeight="true">
      <c r="A1264" t="s" s="4">
        <v>1532</v>
      </c>
      <c r="B1264" t="s" s="4">
        <v>5105</v>
      </c>
      <c r="C1264" t="s" s="4">
        <v>3465</v>
      </c>
      <c r="D1264" t="s" s="4">
        <v>3976</v>
      </c>
      <c r="E1264" t="s" s="4">
        <v>3977</v>
      </c>
      <c r="F1264" t="s" s="4">
        <v>92</v>
      </c>
      <c r="G1264" t="s" s="4">
        <v>2501</v>
      </c>
    </row>
    <row r="1265" ht="45.0" customHeight="true">
      <c r="A1265" t="s" s="4">
        <v>1540</v>
      </c>
      <c r="B1265" t="s" s="4">
        <v>5106</v>
      </c>
      <c r="C1265" t="s" s="4">
        <v>3465</v>
      </c>
      <c r="D1265" t="s" s="4">
        <v>5103</v>
      </c>
      <c r="E1265" t="s" s="4">
        <v>5107</v>
      </c>
      <c r="F1265" t="s" s="4">
        <v>92</v>
      </c>
      <c r="G1265" t="s" s="4">
        <v>2501</v>
      </c>
    </row>
    <row r="1266" ht="45.0" customHeight="true">
      <c r="A1266" t="s" s="4">
        <v>1540</v>
      </c>
      <c r="B1266" t="s" s="4">
        <v>5108</v>
      </c>
      <c r="C1266" t="s" s="4">
        <v>3465</v>
      </c>
      <c r="D1266" t="s" s="4">
        <v>5103</v>
      </c>
      <c r="E1266" t="s" s="4">
        <v>5107</v>
      </c>
      <c r="F1266" t="s" s="4">
        <v>92</v>
      </c>
      <c r="G1266" t="s" s="4">
        <v>2501</v>
      </c>
    </row>
    <row r="1267" ht="45.0" customHeight="true">
      <c r="A1267" t="s" s="4">
        <v>1540</v>
      </c>
      <c r="B1267" t="s" s="4">
        <v>5109</v>
      </c>
      <c r="C1267" t="s" s="4">
        <v>3465</v>
      </c>
      <c r="D1267" t="s" s="4">
        <v>5103</v>
      </c>
      <c r="E1267" t="s" s="4">
        <v>5107</v>
      </c>
      <c r="F1267" t="s" s="4">
        <v>92</v>
      </c>
      <c r="G1267" t="s" s="4">
        <v>2501</v>
      </c>
    </row>
    <row r="1268" ht="45.0" customHeight="true">
      <c r="A1268" t="s" s="4">
        <v>1540</v>
      </c>
      <c r="B1268" t="s" s="4">
        <v>5110</v>
      </c>
      <c r="C1268" t="s" s="4">
        <v>3465</v>
      </c>
      <c r="D1268" t="s" s="4">
        <v>5103</v>
      </c>
      <c r="E1268" t="s" s="4">
        <v>5107</v>
      </c>
      <c r="F1268" t="s" s="4">
        <v>92</v>
      </c>
      <c r="G1268" t="s" s="4">
        <v>2501</v>
      </c>
    </row>
    <row r="1269" ht="45.0" customHeight="true">
      <c r="A1269" t="s" s="4">
        <v>1540</v>
      </c>
      <c r="B1269" t="s" s="4">
        <v>5111</v>
      </c>
      <c r="C1269" t="s" s="4">
        <v>3465</v>
      </c>
      <c r="D1269" t="s" s="4">
        <v>5112</v>
      </c>
      <c r="E1269" t="s" s="4">
        <v>5113</v>
      </c>
      <c r="F1269" t="s" s="4">
        <v>92</v>
      </c>
      <c r="G1269" t="s" s="4">
        <v>2501</v>
      </c>
    </row>
    <row r="1270" ht="45.0" customHeight="true">
      <c r="A1270" t="s" s="4">
        <v>1540</v>
      </c>
      <c r="B1270" t="s" s="4">
        <v>5114</v>
      </c>
      <c r="C1270" t="s" s="4">
        <v>3465</v>
      </c>
      <c r="D1270" t="s" s="4">
        <v>5103</v>
      </c>
      <c r="E1270" t="s" s="4">
        <v>5107</v>
      </c>
      <c r="F1270" t="s" s="4">
        <v>92</v>
      </c>
      <c r="G1270" t="s" s="4">
        <v>2501</v>
      </c>
    </row>
    <row r="1271" ht="45.0" customHeight="true">
      <c r="A1271" t="s" s="4">
        <v>1549</v>
      </c>
      <c r="B1271" t="s" s="4">
        <v>5115</v>
      </c>
      <c r="C1271" t="s" s="4">
        <v>3465</v>
      </c>
      <c r="D1271" t="s" s="4">
        <v>5112</v>
      </c>
      <c r="E1271" t="s" s="4">
        <v>5116</v>
      </c>
      <c r="F1271" t="s" s="4">
        <v>92</v>
      </c>
      <c r="G1271" t="s" s="4">
        <v>2501</v>
      </c>
    </row>
    <row r="1272" ht="45.0" customHeight="true">
      <c r="A1272" t="s" s="4">
        <v>1549</v>
      </c>
      <c r="B1272" t="s" s="4">
        <v>5117</v>
      </c>
      <c r="C1272" t="s" s="4">
        <v>3465</v>
      </c>
      <c r="D1272" t="s" s="4">
        <v>5112</v>
      </c>
      <c r="E1272" t="s" s="4">
        <v>5116</v>
      </c>
      <c r="F1272" t="s" s="4">
        <v>92</v>
      </c>
      <c r="G1272" t="s" s="4">
        <v>2501</v>
      </c>
    </row>
    <row r="1273" ht="45.0" customHeight="true">
      <c r="A1273" t="s" s="4">
        <v>1549</v>
      </c>
      <c r="B1273" t="s" s="4">
        <v>5118</v>
      </c>
      <c r="C1273" t="s" s="4">
        <v>3465</v>
      </c>
      <c r="D1273" t="s" s="4">
        <v>5112</v>
      </c>
      <c r="E1273" t="s" s="4">
        <v>5116</v>
      </c>
      <c r="F1273" t="s" s="4">
        <v>92</v>
      </c>
      <c r="G1273" t="s" s="4">
        <v>2501</v>
      </c>
    </row>
    <row r="1274" ht="45.0" customHeight="true">
      <c r="A1274" t="s" s="4">
        <v>1549</v>
      </c>
      <c r="B1274" t="s" s="4">
        <v>5119</v>
      </c>
      <c r="C1274" t="s" s="4">
        <v>3465</v>
      </c>
      <c r="D1274" t="s" s="4">
        <v>5112</v>
      </c>
      <c r="E1274" t="s" s="4">
        <v>5113</v>
      </c>
      <c r="F1274" t="s" s="4">
        <v>92</v>
      </c>
      <c r="G1274" t="s" s="4">
        <v>2501</v>
      </c>
    </row>
    <row r="1275" ht="45.0" customHeight="true">
      <c r="A1275" t="s" s="4">
        <v>1549</v>
      </c>
      <c r="B1275" t="s" s="4">
        <v>5120</v>
      </c>
      <c r="C1275" t="s" s="4">
        <v>3465</v>
      </c>
      <c r="D1275" t="s" s="4">
        <v>5121</v>
      </c>
      <c r="E1275" t="s" s="4">
        <v>5122</v>
      </c>
      <c r="F1275" t="s" s="4">
        <v>92</v>
      </c>
      <c r="G1275" t="s" s="4">
        <v>2501</v>
      </c>
    </row>
    <row r="1276" ht="45.0" customHeight="true">
      <c r="A1276" t="s" s="4">
        <v>1549</v>
      </c>
      <c r="B1276" t="s" s="4">
        <v>5123</v>
      </c>
      <c r="C1276" t="s" s="4">
        <v>3465</v>
      </c>
      <c r="D1276" t="s" s="4">
        <v>5112</v>
      </c>
      <c r="E1276" t="s" s="4">
        <v>5113</v>
      </c>
      <c r="F1276" t="s" s="4">
        <v>92</v>
      </c>
      <c r="G1276" t="s" s="4">
        <v>2501</v>
      </c>
    </row>
    <row r="1277" ht="45.0" customHeight="true">
      <c r="A1277" t="s" s="4">
        <v>1555</v>
      </c>
      <c r="B1277" t="s" s="4">
        <v>5124</v>
      </c>
      <c r="C1277" t="s" s="4">
        <v>3465</v>
      </c>
      <c r="D1277" t="s" s="4">
        <v>5121</v>
      </c>
      <c r="E1277" t="s" s="4">
        <v>5122</v>
      </c>
      <c r="F1277" t="s" s="4">
        <v>92</v>
      </c>
      <c r="G1277" t="s" s="4">
        <v>2501</v>
      </c>
    </row>
    <row r="1278" ht="45.0" customHeight="true">
      <c r="A1278" t="s" s="4">
        <v>1555</v>
      </c>
      <c r="B1278" t="s" s="4">
        <v>5125</v>
      </c>
      <c r="C1278" t="s" s="4">
        <v>3465</v>
      </c>
      <c r="D1278" t="s" s="4">
        <v>5121</v>
      </c>
      <c r="E1278" t="s" s="4">
        <v>5122</v>
      </c>
      <c r="F1278" t="s" s="4">
        <v>92</v>
      </c>
      <c r="G1278" t="s" s="4">
        <v>2501</v>
      </c>
    </row>
    <row r="1279" ht="45.0" customHeight="true">
      <c r="A1279" t="s" s="4">
        <v>1555</v>
      </c>
      <c r="B1279" t="s" s="4">
        <v>5126</v>
      </c>
      <c r="C1279" t="s" s="4">
        <v>3465</v>
      </c>
      <c r="D1279" t="s" s="4">
        <v>5121</v>
      </c>
      <c r="E1279" t="s" s="4">
        <v>5122</v>
      </c>
      <c r="F1279" t="s" s="4">
        <v>92</v>
      </c>
      <c r="G1279" t="s" s="4">
        <v>2501</v>
      </c>
    </row>
    <row r="1280" ht="45.0" customHeight="true">
      <c r="A1280" t="s" s="4">
        <v>1555</v>
      </c>
      <c r="B1280" t="s" s="4">
        <v>5127</v>
      </c>
      <c r="C1280" t="s" s="4">
        <v>3465</v>
      </c>
      <c r="D1280" t="s" s="4">
        <v>5121</v>
      </c>
      <c r="E1280" t="s" s="4">
        <v>5122</v>
      </c>
      <c r="F1280" t="s" s="4">
        <v>92</v>
      </c>
      <c r="G1280" t="s" s="4">
        <v>2501</v>
      </c>
    </row>
    <row r="1281" ht="45.0" customHeight="true">
      <c r="A1281" t="s" s="4">
        <v>1555</v>
      </c>
      <c r="B1281" t="s" s="4">
        <v>5128</v>
      </c>
      <c r="C1281" t="s" s="4">
        <v>3465</v>
      </c>
      <c r="D1281" t="s" s="4">
        <v>5129</v>
      </c>
      <c r="E1281" t="s" s="4">
        <v>5130</v>
      </c>
      <c r="F1281" t="s" s="4">
        <v>92</v>
      </c>
      <c r="G1281" t="s" s="4">
        <v>2501</v>
      </c>
    </row>
    <row r="1282" ht="45.0" customHeight="true">
      <c r="A1282" t="s" s="4">
        <v>1555</v>
      </c>
      <c r="B1282" t="s" s="4">
        <v>5131</v>
      </c>
      <c r="C1282" t="s" s="4">
        <v>3465</v>
      </c>
      <c r="D1282" t="s" s="4">
        <v>5121</v>
      </c>
      <c r="E1282" t="s" s="4">
        <v>5122</v>
      </c>
      <c r="F1282" t="s" s="4">
        <v>92</v>
      </c>
      <c r="G1282" t="s" s="4">
        <v>2501</v>
      </c>
    </row>
    <row r="1283" ht="45.0" customHeight="true">
      <c r="A1283" t="s" s="4">
        <v>1563</v>
      </c>
      <c r="B1283" t="s" s="4">
        <v>5132</v>
      </c>
      <c r="C1283" t="s" s="4">
        <v>3465</v>
      </c>
      <c r="D1283" t="s" s="4">
        <v>5129</v>
      </c>
      <c r="E1283" t="s" s="4">
        <v>5133</v>
      </c>
      <c r="F1283" t="s" s="4">
        <v>92</v>
      </c>
      <c r="G1283" t="s" s="4">
        <v>2501</v>
      </c>
    </row>
    <row r="1284" ht="45.0" customHeight="true">
      <c r="A1284" t="s" s="4">
        <v>1563</v>
      </c>
      <c r="B1284" t="s" s="4">
        <v>5134</v>
      </c>
      <c r="C1284" t="s" s="4">
        <v>3465</v>
      </c>
      <c r="D1284" t="s" s="4">
        <v>5129</v>
      </c>
      <c r="E1284" t="s" s="4">
        <v>5130</v>
      </c>
      <c r="F1284" t="s" s="4">
        <v>92</v>
      </c>
      <c r="G1284" t="s" s="4">
        <v>2501</v>
      </c>
    </row>
    <row r="1285" ht="45.0" customHeight="true">
      <c r="A1285" t="s" s="4">
        <v>1563</v>
      </c>
      <c r="B1285" t="s" s="4">
        <v>5135</v>
      </c>
      <c r="C1285" t="s" s="4">
        <v>3465</v>
      </c>
      <c r="D1285" t="s" s="4">
        <v>5129</v>
      </c>
      <c r="E1285" t="s" s="4">
        <v>5130</v>
      </c>
      <c r="F1285" t="s" s="4">
        <v>92</v>
      </c>
      <c r="G1285" t="s" s="4">
        <v>2501</v>
      </c>
    </row>
    <row r="1286" ht="45.0" customHeight="true">
      <c r="A1286" t="s" s="4">
        <v>1563</v>
      </c>
      <c r="B1286" t="s" s="4">
        <v>5136</v>
      </c>
      <c r="C1286" t="s" s="4">
        <v>3465</v>
      </c>
      <c r="D1286" t="s" s="4">
        <v>5129</v>
      </c>
      <c r="E1286" t="s" s="4">
        <v>5137</v>
      </c>
      <c r="F1286" t="s" s="4">
        <v>92</v>
      </c>
      <c r="G1286" t="s" s="4">
        <v>2501</v>
      </c>
    </row>
    <row r="1287" ht="45.0" customHeight="true">
      <c r="A1287" t="s" s="4">
        <v>1563</v>
      </c>
      <c r="B1287" t="s" s="4">
        <v>5138</v>
      </c>
      <c r="C1287" t="s" s="4">
        <v>3465</v>
      </c>
      <c r="D1287" t="s" s="4">
        <v>5139</v>
      </c>
      <c r="E1287" t="s" s="4">
        <v>5140</v>
      </c>
      <c r="F1287" t="s" s="4">
        <v>92</v>
      </c>
      <c r="G1287" t="s" s="4">
        <v>2501</v>
      </c>
    </row>
    <row r="1288" ht="45.0" customHeight="true">
      <c r="A1288" t="s" s="4">
        <v>1563</v>
      </c>
      <c r="B1288" t="s" s="4">
        <v>5141</v>
      </c>
      <c r="C1288" t="s" s="4">
        <v>3465</v>
      </c>
      <c r="D1288" t="s" s="4">
        <v>5129</v>
      </c>
      <c r="E1288" t="s" s="4">
        <v>5130</v>
      </c>
      <c r="F1288" t="s" s="4">
        <v>92</v>
      </c>
      <c r="G1288" t="s" s="4">
        <v>2501</v>
      </c>
    </row>
    <row r="1289" ht="45.0" customHeight="true">
      <c r="A1289" t="s" s="4">
        <v>1570</v>
      </c>
      <c r="B1289" t="s" s="4">
        <v>5142</v>
      </c>
      <c r="C1289" t="s" s="4">
        <v>3465</v>
      </c>
      <c r="D1289" t="s" s="4">
        <v>5139</v>
      </c>
      <c r="E1289" t="s" s="4">
        <v>5143</v>
      </c>
      <c r="F1289" t="s" s="4">
        <v>92</v>
      </c>
      <c r="G1289" t="s" s="4">
        <v>2501</v>
      </c>
    </row>
    <row r="1290" ht="45.0" customHeight="true">
      <c r="A1290" t="s" s="4">
        <v>1570</v>
      </c>
      <c r="B1290" t="s" s="4">
        <v>5144</v>
      </c>
      <c r="C1290" t="s" s="4">
        <v>3465</v>
      </c>
      <c r="D1290" t="s" s="4">
        <v>5139</v>
      </c>
      <c r="E1290" t="s" s="4">
        <v>5140</v>
      </c>
      <c r="F1290" t="s" s="4">
        <v>92</v>
      </c>
      <c r="G1290" t="s" s="4">
        <v>2501</v>
      </c>
    </row>
    <row r="1291" ht="45.0" customHeight="true">
      <c r="A1291" t="s" s="4">
        <v>1570</v>
      </c>
      <c r="B1291" t="s" s="4">
        <v>5145</v>
      </c>
      <c r="C1291" t="s" s="4">
        <v>3465</v>
      </c>
      <c r="D1291" t="s" s="4">
        <v>5139</v>
      </c>
      <c r="E1291" t="s" s="4">
        <v>5140</v>
      </c>
      <c r="F1291" t="s" s="4">
        <v>92</v>
      </c>
      <c r="G1291" t="s" s="4">
        <v>2501</v>
      </c>
    </row>
    <row r="1292" ht="45.0" customHeight="true">
      <c r="A1292" t="s" s="4">
        <v>1570</v>
      </c>
      <c r="B1292" t="s" s="4">
        <v>5146</v>
      </c>
      <c r="C1292" t="s" s="4">
        <v>3465</v>
      </c>
      <c r="D1292" t="s" s="4">
        <v>5139</v>
      </c>
      <c r="E1292" t="s" s="4">
        <v>5147</v>
      </c>
      <c r="F1292" t="s" s="4">
        <v>92</v>
      </c>
      <c r="G1292" t="s" s="4">
        <v>2501</v>
      </c>
    </row>
    <row r="1293" ht="45.0" customHeight="true">
      <c r="A1293" t="s" s="4">
        <v>1570</v>
      </c>
      <c r="B1293" t="s" s="4">
        <v>5148</v>
      </c>
      <c r="C1293" t="s" s="4">
        <v>3465</v>
      </c>
      <c r="D1293" t="s" s="4">
        <v>5149</v>
      </c>
      <c r="E1293" t="s" s="4">
        <v>5150</v>
      </c>
      <c r="F1293" t="s" s="4">
        <v>92</v>
      </c>
      <c r="G1293" t="s" s="4">
        <v>2501</v>
      </c>
    </row>
    <row r="1294" ht="45.0" customHeight="true">
      <c r="A1294" t="s" s="4">
        <v>1570</v>
      </c>
      <c r="B1294" t="s" s="4">
        <v>5151</v>
      </c>
      <c r="C1294" t="s" s="4">
        <v>3465</v>
      </c>
      <c r="D1294" t="s" s="4">
        <v>5139</v>
      </c>
      <c r="E1294" t="s" s="4">
        <v>5140</v>
      </c>
      <c r="F1294" t="s" s="4">
        <v>92</v>
      </c>
      <c r="G1294" t="s" s="4">
        <v>2501</v>
      </c>
    </row>
    <row r="1295" ht="45.0" customHeight="true">
      <c r="A1295" t="s" s="4">
        <v>1577</v>
      </c>
      <c r="B1295" t="s" s="4">
        <v>5152</v>
      </c>
      <c r="C1295" t="s" s="4">
        <v>3465</v>
      </c>
      <c r="D1295" t="s" s="4">
        <v>5153</v>
      </c>
      <c r="E1295" t="s" s="4">
        <v>5154</v>
      </c>
      <c r="F1295" t="s" s="4">
        <v>92</v>
      </c>
      <c r="G1295" t="s" s="4">
        <v>2501</v>
      </c>
    </row>
    <row r="1296" ht="45.0" customHeight="true">
      <c r="A1296" t="s" s="4">
        <v>1577</v>
      </c>
      <c r="B1296" t="s" s="4">
        <v>5155</v>
      </c>
      <c r="C1296" t="s" s="4">
        <v>3465</v>
      </c>
      <c r="D1296" t="s" s="4">
        <v>5153</v>
      </c>
      <c r="E1296" t="s" s="4">
        <v>5154</v>
      </c>
      <c r="F1296" t="s" s="4">
        <v>92</v>
      </c>
      <c r="G1296" t="s" s="4">
        <v>2501</v>
      </c>
    </row>
    <row r="1297" ht="45.0" customHeight="true">
      <c r="A1297" t="s" s="4">
        <v>1577</v>
      </c>
      <c r="B1297" t="s" s="4">
        <v>5156</v>
      </c>
      <c r="C1297" t="s" s="4">
        <v>3465</v>
      </c>
      <c r="D1297" t="s" s="4">
        <v>5153</v>
      </c>
      <c r="E1297" t="s" s="4">
        <v>5154</v>
      </c>
      <c r="F1297" t="s" s="4">
        <v>92</v>
      </c>
      <c r="G1297" t="s" s="4">
        <v>2501</v>
      </c>
    </row>
    <row r="1298" ht="45.0" customHeight="true">
      <c r="A1298" t="s" s="4">
        <v>1577</v>
      </c>
      <c r="B1298" t="s" s="4">
        <v>5157</v>
      </c>
      <c r="C1298" t="s" s="4">
        <v>3465</v>
      </c>
      <c r="D1298" t="s" s="4">
        <v>5153</v>
      </c>
      <c r="E1298" t="s" s="4">
        <v>5154</v>
      </c>
      <c r="F1298" t="s" s="4">
        <v>92</v>
      </c>
      <c r="G1298" t="s" s="4">
        <v>2501</v>
      </c>
    </row>
    <row r="1299" ht="45.0" customHeight="true">
      <c r="A1299" t="s" s="4">
        <v>1577</v>
      </c>
      <c r="B1299" t="s" s="4">
        <v>5158</v>
      </c>
      <c r="C1299" t="s" s="4">
        <v>3465</v>
      </c>
      <c r="D1299" t="s" s="4">
        <v>5153</v>
      </c>
      <c r="E1299" t="s" s="4">
        <v>5154</v>
      </c>
      <c r="F1299" t="s" s="4">
        <v>92</v>
      </c>
      <c r="G1299" t="s" s="4">
        <v>2501</v>
      </c>
    </row>
    <row r="1300" ht="45.0" customHeight="true">
      <c r="A1300" t="s" s="4">
        <v>1577</v>
      </c>
      <c r="B1300" t="s" s="4">
        <v>5159</v>
      </c>
      <c r="C1300" t="s" s="4">
        <v>3465</v>
      </c>
      <c r="D1300" t="s" s="4">
        <v>5153</v>
      </c>
      <c r="E1300" t="s" s="4">
        <v>5154</v>
      </c>
      <c r="F1300" t="s" s="4">
        <v>92</v>
      </c>
      <c r="G1300" t="s" s="4">
        <v>2501</v>
      </c>
    </row>
    <row r="1301" ht="45.0" customHeight="true">
      <c r="A1301" t="s" s="4">
        <v>1585</v>
      </c>
      <c r="B1301" t="s" s="4">
        <v>5160</v>
      </c>
      <c r="C1301" t="s" s="4">
        <v>3465</v>
      </c>
      <c r="D1301" t="s" s="4">
        <v>5161</v>
      </c>
      <c r="E1301" t="s" s="4">
        <v>5162</v>
      </c>
      <c r="F1301" t="s" s="4">
        <v>92</v>
      </c>
      <c r="G1301" t="s" s="4">
        <v>2501</v>
      </c>
    </row>
    <row r="1302" ht="45.0" customHeight="true">
      <c r="A1302" t="s" s="4">
        <v>1585</v>
      </c>
      <c r="B1302" t="s" s="4">
        <v>5163</v>
      </c>
      <c r="C1302" t="s" s="4">
        <v>3465</v>
      </c>
      <c r="D1302" t="s" s="4">
        <v>5161</v>
      </c>
      <c r="E1302" t="s" s="4">
        <v>5164</v>
      </c>
      <c r="F1302" t="s" s="4">
        <v>92</v>
      </c>
      <c r="G1302" t="s" s="4">
        <v>2501</v>
      </c>
    </row>
    <row r="1303" ht="45.0" customHeight="true">
      <c r="A1303" t="s" s="4">
        <v>1585</v>
      </c>
      <c r="B1303" t="s" s="4">
        <v>5165</v>
      </c>
      <c r="C1303" t="s" s="4">
        <v>3465</v>
      </c>
      <c r="D1303" t="s" s="4">
        <v>5161</v>
      </c>
      <c r="E1303" t="s" s="4">
        <v>5166</v>
      </c>
      <c r="F1303" t="s" s="4">
        <v>92</v>
      </c>
      <c r="G1303" t="s" s="4">
        <v>2501</v>
      </c>
    </row>
    <row r="1304" ht="45.0" customHeight="true">
      <c r="A1304" t="s" s="4">
        <v>1585</v>
      </c>
      <c r="B1304" t="s" s="4">
        <v>5167</v>
      </c>
      <c r="C1304" t="s" s="4">
        <v>3465</v>
      </c>
      <c r="D1304" t="s" s="4">
        <v>5161</v>
      </c>
      <c r="E1304" t="s" s="4">
        <v>5164</v>
      </c>
      <c r="F1304" t="s" s="4">
        <v>92</v>
      </c>
      <c r="G1304" t="s" s="4">
        <v>2501</v>
      </c>
    </row>
    <row r="1305" ht="45.0" customHeight="true">
      <c r="A1305" t="s" s="4">
        <v>1585</v>
      </c>
      <c r="B1305" t="s" s="4">
        <v>5168</v>
      </c>
      <c r="C1305" t="s" s="4">
        <v>3465</v>
      </c>
      <c r="D1305" t="s" s="4">
        <v>5161</v>
      </c>
      <c r="E1305" t="s" s="4">
        <v>5164</v>
      </c>
      <c r="F1305" t="s" s="4">
        <v>92</v>
      </c>
      <c r="G1305" t="s" s="4">
        <v>2501</v>
      </c>
    </row>
    <row r="1306" ht="45.0" customHeight="true">
      <c r="A1306" t="s" s="4">
        <v>1585</v>
      </c>
      <c r="B1306" t="s" s="4">
        <v>5169</v>
      </c>
      <c r="C1306" t="s" s="4">
        <v>3465</v>
      </c>
      <c r="D1306" t="s" s="4">
        <v>5161</v>
      </c>
      <c r="E1306" t="s" s="4">
        <v>5164</v>
      </c>
      <c r="F1306" t="s" s="4">
        <v>92</v>
      </c>
      <c r="G1306" t="s" s="4">
        <v>2501</v>
      </c>
    </row>
    <row r="1307" ht="45.0" customHeight="true">
      <c r="A1307" t="s" s="4">
        <v>1592</v>
      </c>
      <c r="B1307" t="s" s="4">
        <v>5170</v>
      </c>
      <c r="C1307" t="s" s="4">
        <v>3465</v>
      </c>
      <c r="D1307" t="s" s="4">
        <v>5171</v>
      </c>
      <c r="E1307" t="s" s="4">
        <v>5172</v>
      </c>
      <c r="F1307" t="s" s="4">
        <v>92</v>
      </c>
      <c r="G1307" t="s" s="4">
        <v>2501</v>
      </c>
    </row>
    <row r="1308" ht="45.0" customHeight="true">
      <c r="A1308" t="s" s="4">
        <v>1592</v>
      </c>
      <c r="B1308" t="s" s="4">
        <v>5173</v>
      </c>
      <c r="C1308" t="s" s="4">
        <v>3465</v>
      </c>
      <c r="D1308" t="s" s="4">
        <v>5171</v>
      </c>
      <c r="E1308" t="s" s="4">
        <v>5174</v>
      </c>
      <c r="F1308" t="s" s="4">
        <v>92</v>
      </c>
      <c r="G1308" t="s" s="4">
        <v>2501</v>
      </c>
    </row>
    <row r="1309" ht="45.0" customHeight="true">
      <c r="A1309" t="s" s="4">
        <v>1592</v>
      </c>
      <c r="B1309" t="s" s="4">
        <v>5175</v>
      </c>
      <c r="C1309" t="s" s="4">
        <v>3465</v>
      </c>
      <c r="D1309" t="s" s="4">
        <v>5171</v>
      </c>
      <c r="E1309" t="s" s="4">
        <v>5176</v>
      </c>
      <c r="F1309" t="s" s="4">
        <v>92</v>
      </c>
      <c r="G1309" t="s" s="4">
        <v>2501</v>
      </c>
    </row>
    <row r="1310" ht="45.0" customHeight="true">
      <c r="A1310" t="s" s="4">
        <v>1592</v>
      </c>
      <c r="B1310" t="s" s="4">
        <v>5177</v>
      </c>
      <c r="C1310" t="s" s="4">
        <v>3465</v>
      </c>
      <c r="D1310" t="s" s="4">
        <v>5171</v>
      </c>
      <c r="E1310" t="s" s="4">
        <v>5174</v>
      </c>
      <c r="F1310" t="s" s="4">
        <v>92</v>
      </c>
      <c r="G1310" t="s" s="4">
        <v>2501</v>
      </c>
    </row>
    <row r="1311" ht="45.0" customHeight="true">
      <c r="A1311" t="s" s="4">
        <v>1592</v>
      </c>
      <c r="B1311" t="s" s="4">
        <v>5178</v>
      </c>
      <c r="C1311" t="s" s="4">
        <v>3465</v>
      </c>
      <c r="D1311" t="s" s="4">
        <v>5171</v>
      </c>
      <c r="E1311" t="s" s="4">
        <v>5174</v>
      </c>
      <c r="F1311" t="s" s="4">
        <v>92</v>
      </c>
      <c r="G1311" t="s" s="4">
        <v>2501</v>
      </c>
    </row>
    <row r="1312" ht="45.0" customHeight="true">
      <c r="A1312" t="s" s="4">
        <v>1592</v>
      </c>
      <c r="B1312" t="s" s="4">
        <v>5179</v>
      </c>
      <c r="C1312" t="s" s="4">
        <v>3465</v>
      </c>
      <c r="D1312" t="s" s="4">
        <v>5171</v>
      </c>
      <c r="E1312" t="s" s="4">
        <v>5174</v>
      </c>
      <c r="F1312" t="s" s="4">
        <v>92</v>
      </c>
      <c r="G1312" t="s" s="4">
        <v>2501</v>
      </c>
    </row>
    <row r="1313" ht="45.0" customHeight="true">
      <c r="A1313" t="s" s="4">
        <v>1599</v>
      </c>
      <c r="B1313" t="s" s="4">
        <v>5180</v>
      </c>
      <c r="C1313" t="s" s="4">
        <v>3465</v>
      </c>
      <c r="D1313" t="s" s="4">
        <v>5181</v>
      </c>
      <c r="E1313" t="s" s="4">
        <v>5182</v>
      </c>
      <c r="F1313" t="s" s="4">
        <v>92</v>
      </c>
      <c r="G1313" t="s" s="4">
        <v>2501</v>
      </c>
    </row>
    <row r="1314" ht="45.0" customHeight="true">
      <c r="A1314" t="s" s="4">
        <v>1599</v>
      </c>
      <c r="B1314" t="s" s="4">
        <v>5183</v>
      </c>
      <c r="C1314" t="s" s="4">
        <v>3465</v>
      </c>
      <c r="D1314" t="s" s="4">
        <v>5181</v>
      </c>
      <c r="E1314" t="s" s="4">
        <v>5182</v>
      </c>
      <c r="F1314" t="s" s="4">
        <v>92</v>
      </c>
      <c r="G1314" t="s" s="4">
        <v>2501</v>
      </c>
    </row>
    <row r="1315" ht="45.0" customHeight="true">
      <c r="A1315" t="s" s="4">
        <v>1599</v>
      </c>
      <c r="B1315" t="s" s="4">
        <v>5184</v>
      </c>
      <c r="C1315" t="s" s="4">
        <v>3465</v>
      </c>
      <c r="D1315" t="s" s="4">
        <v>5181</v>
      </c>
      <c r="E1315" t="s" s="4">
        <v>5182</v>
      </c>
      <c r="F1315" t="s" s="4">
        <v>92</v>
      </c>
      <c r="G1315" t="s" s="4">
        <v>2501</v>
      </c>
    </row>
    <row r="1316" ht="45.0" customHeight="true">
      <c r="A1316" t="s" s="4">
        <v>1599</v>
      </c>
      <c r="B1316" t="s" s="4">
        <v>5185</v>
      </c>
      <c r="C1316" t="s" s="4">
        <v>3465</v>
      </c>
      <c r="D1316" t="s" s="4">
        <v>5181</v>
      </c>
      <c r="E1316" t="s" s="4">
        <v>5182</v>
      </c>
      <c r="F1316" t="s" s="4">
        <v>92</v>
      </c>
      <c r="G1316" t="s" s="4">
        <v>2501</v>
      </c>
    </row>
    <row r="1317" ht="45.0" customHeight="true">
      <c r="A1317" t="s" s="4">
        <v>1599</v>
      </c>
      <c r="B1317" t="s" s="4">
        <v>5186</v>
      </c>
      <c r="C1317" t="s" s="4">
        <v>3465</v>
      </c>
      <c r="D1317" t="s" s="4">
        <v>5181</v>
      </c>
      <c r="E1317" t="s" s="4">
        <v>5182</v>
      </c>
      <c r="F1317" t="s" s="4">
        <v>92</v>
      </c>
      <c r="G1317" t="s" s="4">
        <v>2501</v>
      </c>
    </row>
    <row r="1318" ht="45.0" customHeight="true">
      <c r="A1318" t="s" s="4">
        <v>1599</v>
      </c>
      <c r="B1318" t="s" s="4">
        <v>5187</v>
      </c>
      <c r="C1318" t="s" s="4">
        <v>3465</v>
      </c>
      <c r="D1318" t="s" s="4">
        <v>5181</v>
      </c>
      <c r="E1318" t="s" s="4">
        <v>5182</v>
      </c>
      <c r="F1318" t="s" s="4">
        <v>92</v>
      </c>
      <c r="G1318" t="s" s="4">
        <v>2501</v>
      </c>
    </row>
    <row r="1319" ht="45.0" customHeight="true">
      <c r="A1319" t="s" s="4">
        <v>1606</v>
      </c>
      <c r="B1319" t="s" s="4">
        <v>5188</v>
      </c>
      <c r="C1319" t="s" s="4">
        <v>3465</v>
      </c>
      <c r="D1319" t="s" s="4">
        <v>5189</v>
      </c>
      <c r="E1319" t="s" s="4">
        <v>5190</v>
      </c>
      <c r="F1319" t="s" s="4">
        <v>92</v>
      </c>
      <c r="G1319" t="s" s="4">
        <v>2501</v>
      </c>
    </row>
    <row r="1320" ht="45.0" customHeight="true">
      <c r="A1320" t="s" s="4">
        <v>1606</v>
      </c>
      <c r="B1320" t="s" s="4">
        <v>5191</v>
      </c>
      <c r="C1320" t="s" s="4">
        <v>3465</v>
      </c>
      <c r="D1320" t="s" s="4">
        <v>5189</v>
      </c>
      <c r="E1320" t="s" s="4">
        <v>5190</v>
      </c>
      <c r="F1320" t="s" s="4">
        <v>92</v>
      </c>
      <c r="G1320" t="s" s="4">
        <v>2501</v>
      </c>
    </row>
    <row r="1321" ht="45.0" customHeight="true">
      <c r="A1321" t="s" s="4">
        <v>1606</v>
      </c>
      <c r="B1321" t="s" s="4">
        <v>5192</v>
      </c>
      <c r="C1321" t="s" s="4">
        <v>3465</v>
      </c>
      <c r="D1321" t="s" s="4">
        <v>5189</v>
      </c>
      <c r="E1321" t="s" s="4">
        <v>5193</v>
      </c>
      <c r="F1321" t="s" s="4">
        <v>92</v>
      </c>
      <c r="G1321" t="s" s="4">
        <v>2501</v>
      </c>
    </row>
    <row r="1322" ht="45.0" customHeight="true">
      <c r="A1322" t="s" s="4">
        <v>1606</v>
      </c>
      <c r="B1322" t="s" s="4">
        <v>5194</v>
      </c>
      <c r="C1322" t="s" s="4">
        <v>3465</v>
      </c>
      <c r="D1322" t="s" s="4">
        <v>5189</v>
      </c>
      <c r="E1322" t="s" s="4">
        <v>5190</v>
      </c>
      <c r="F1322" t="s" s="4">
        <v>92</v>
      </c>
      <c r="G1322" t="s" s="4">
        <v>2501</v>
      </c>
    </row>
    <row r="1323" ht="45.0" customHeight="true">
      <c r="A1323" t="s" s="4">
        <v>1606</v>
      </c>
      <c r="B1323" t="s" s="4">
        <v>5195</v>
      </c>
      <c r="C1323" t="s" s="4">
        <v>3465</v>
      </c>
      <c r="D1323" t="s" s="4">
        <v>5189</v>
      </c>
      <c r="E1323" t="s" s="4">
        <v>5190</v>
      </c>
      <c r="F1323" t="s" s="4">
        <v>92</v>
      </c>
      <c r="G1323" t="s" s="4">
        <v>2501</v>
      </c>
    </row>
    <row r="1324" ht="45.0" customHeight="true">
      <c r="A1324" t="s" s="4">
        <v>1606</v>
      </c>
      <c r="B1324" t="s" s="4">
        <v>5196</v>
      </c>
      <c r="C1324" t="s" s="4">
        <v>3465</v>
      </c>
      <c r="D1324" t="s" s="4">
        <v>5189</v>
      </c>
      <c r="E1324" t="s" s="4">
        <v>5190</v>
      </c>
      <c r="F1324" t="s" s="4">
        <v>92</v>
      </c>
      <c r="G1324" t="s" s="4">
        <v>2501</v>
      </c>
    </row>
    <row r="1325" ht="45.0" customHeight="true">
      <c r="A1325" t="s" s="4">
        <v>1614</v>
      </c>
      <c r="B1325" t="s" s="4">
        <v>5197</v>
      </c>
      <c r="C1325" t="s" s="4">
        <v>3465</v>
      </c>
      <c r="D1325" t="s" s="4">
        <v>5198</v>
      </c>
      <c r="E1325" t="s" s="4">
        <v>5199</v>
      </c>
      <c r="F1325" t="s" s="4">
        <v>92</v>
      </c>
      <c r="G1325" t="s" s="4">
        <v>2501</v>
      </c>
    </row>
    <row r="1326" ht="45.0" customHeight="true">
      <c r="A1326" t="s" s="4">
        <v>1614</v>
      </c>
      <c r="B1326" t="s" s="4">
        <v>5200</v>
      </c>
      <c r="C1326" t="s" s="4">
        <v>3465</v>
      </c>
      <c r="D1326" t="s" s="4">
        <v>5198</v>
      </c>
      <c r="E1326" t="s" s="4">
        <v>5201</v>
      </c>
      <c r="F1326" t="s" s="4">
        <v>92</v>
      </c>
      <c r="G1326" t="s" s="4">
        <v>2501</v>
      </c>
    </row>
    <row r="1327" ht="45.0" customHeight="true">
      <c r="A1327" t="s" s="4">
        <v>1614</v>
      </c>
      <c r="B1327" t="s" s="4">
        <v>5202</v>
      </c>
      <c r="C1327" t="s" s="4">
        <v>3465</v>
      </c>
      <c r="D1327" t="s" s="4">
        <v>5198</v>
      </c>
      <c r="E1327" t="s" s="4">
        <v>5203</v>
      </c>
      <c r="F1327" t="s" s="4">
        <v>92</v>
      </c>
      <c r="G1327" t="s" s="4">
        <v>2501</v>
      </c>
    </row>
    <row r="1328" ht="45.0" customHeight="true">
      <c r="A1328" t="s" s="4">
        <v>1614</v>
      </c>
      <c r="B1328" t="s" s="4">
        <v>5204</v>
      </c>
      <c r="C1328" t="s" s="4">
        <v>3465</v>
      </c>
      <c r="D1328" t="s" s="4">
        <v>5198</v>
      </c>
      <c r="E1328" t="s" s="4">
        <v>5201</v>
      </c>
      <c r="F1328" t="s" s="4">
        <v>92</v>
      </c>
      <c r="G1328" t="s" s="4">
        <v>2501</v>
      </c>
    </row>
    <row r="1329" ht="45.0" customHeight="true">
      <c r="A1329" t="s" s="4">
        <v>1614</v>
      </c>
      <c r="B1329" t="s" s="4">
        <v>5205</v>
      </c>
      <c r="C1329" t="s" s="4">
        <v>3465</v>
      </c>
      <c r="D1329" t="s" s="4">
        <v>5198</v>
      </c>
      <c r="E1329" t="s" s="4">
        <v>5201</v>
      </c>
      <c r="F1329" t="s" s="4">
        <v>92</v>
      </c>
      <c r="G1329" t="s" s="4">
        <v>2501</v>
      </c>
    </row>
    <row r="1330" ht="45.0" customHeight="true">
      <c r="A1330" t="s" s="4">
        <v>1614</v>
      </c>
      <c r="B1330" t="s" s="4">
        <v>5206</v>
      </c>
      <c r="C1330" t="s" s="4">
        <v>3465</v>
      </c>
      <c r="D1330" t="s" s="4">
        <v>5198</v>
      </c>
      <c r="E1330" t="s" s="4">
        <v>5201</v>
      </c>
      <c r="F1330" t="s" s="4">
        <v>92</v>
      </c>
      <c r="G1330" t="s" s="4">
        <v>2501</v>
      </c>
    </row>
    <row r="1331" ht="45.0" customHeight="true">
      <c r="A1331" t="s" s="4">
        <v>1622</v>
      </c>
      <c r="B1331" t="s" s="4">
        <v>5207</v>
      </c>
      <c r="C1331" t="s" s="4">
        <v>3465</v>
      </c>
      <c r="D1331" t="s" s="4">
        <v>5208</v>
      </c>
      <c r="E1331" t="s" s="4">
        <v>5209</v>
      </c>
      <c r="F1331" t="s" s="4">
        <v>92</v>
      </c>
      <c r="G1331" t="s" s="4">
        <v>2501</v>
      </c>
    </row>
    <row r="1332" ht="45.0" customHeight="true">
      <c r="A1332" t="s" s="4">
        <v>1622</v>
      </c>
      <c r="B1332" t="s" s="4">
        <v>5210</v>
      </c>
      <c r="C1332" t="s" s="4">
        <v>3465</v>
      </c>
      <c r="D1332" t="s" s="4">
        <v>5208</v>
      </c>
      <c r="E1332" t="s" s="4">
        <v>5211</v>
      </c>
      <c r="F1332" t="s" s="4">
        <v>92</v>
      </c>
      <c r="G1332" t="s" s="4">
        <v>2501</v>
      </c>
    </row>
    <row r="1333" ht="45.0" customHeight="true">
      <c r="A1333" t="s" s="4">
        <v>1622</v>
      </c>
      <c r="B1333" t="s" s="4">
        <v>5212</v>
      </c>
      <c r="C1333" t="s" s="4">
        <v>3465</v>
      </c>
      <c r="D1333" t="s" s="4">
        <v>5208</v>
      </c>
      <c r="E1333" t="s" s="4">
        <v>5213</v>
      </c>
      <c r="F1333" t="s" s="4">
        <v>92</v>
      </c>
      <c r="G1333" t="s" s="4">
        <v>2501</v>
      </c>
    </row>
    <row r="1334" ht="45.0" customHeight="true">
      <c r="A1334" t="s" s="4">
        <v>1622</v>
      </c>
      <c r="B1334" t="s" s="4">
        <v>5214</v>
      </c>
      <c r="C1334" t="s" s="4">
        <v>3465</v>
      </c>
      <c r="D1334" t="s" s="4">
        <v>5208</v>
      </c>
      <c r="E1334" t="s" s="4">
        <v>5215</v>
      </c>
      <c r="F1334" t="s" s="4">
        <v>92</v>
      </c>
      <c r="G1334" t="s" s="4">
        <v>2501</v>
      </c>
    </row>
    <row r="1335" ht="45.0" customHeight="true">
      <c r="A1335" t="s" s="4">
        <v>1622</v>
      </c>
      <c r="B1335" t="s" s="4">
        <v>5216</v>
      </c>
      <c r="C1335" t="s" s="4">
        <v>3465</v>
      </c>
      <c r="D1335" t="s" s="4">
        <v>5208</v>
      </c>
      <c r="E1335" t="s" s="4">
        <v>5215</v>
      </c>
      <c r="F1335" t="s" s="4">
        <v>92</v>
      </c>
      <c r="G1335" t="s" s="4">
        <v>2501</v>
      </c>
    </row>
    <row r="1336" ht="45.0" customHeight="true">
      <c r="A1336" t="s" s="4">
        <v>1622</v>
      </c>
      <c r="B1336" t="s" s="4">
        <v>5217</v>
      </c>
      <c r="C1336" t="s" s="4">
        <v>3465</v>
      </c>
      <c r="D1336" t="s" s="4">
        <v>5208</v>
      </c>
      <c r="E1336" t="s" s="4">
        <v>5211</v>
      </c>
      <c r="F1336" t="s" s="4">
        <v>92</v>
      </c>
      <c r="G1336" t="s" s="4">
        <v>2501</v>
      </c>
    </row>
    <row r="1337" ht="45.0" customHeight="true">
      <c r="A1337" t="s" s="4">
        <v>1627</v>
      </c>
      <c r="B1337" t="s" s="4">
        <v>5218</v>
      </c>
      <c r="C1337" t="s" s="4">
        <v>3465</v>
      </c>
      <c r="D1337" t="s" s="4">
        <v>4742</v>
      </c>
      <c r="E1337" t="s" s="4">
        <v>4743</v>
      </c>
      <c r="F1337" t="s" s="4">
        <v>92</v>
      </c>
      <c r="G1337" t="s" s="4">
        <v>2501</v>
      </c>
    </row>
    <row r="1338" ht="45.0" customHeight="true">
      <c r="A1338" t="s" s="4">
        <v>1627</v>
      </c>
      <c r="B1338" t="s" s="4">
        <v>5219</v>
      </c>
      <c r="C1338" t="s" s="4">
        <v>3465</v>
      </c>
      <c r="D1338" t="s" s="4">
        <v>4590</v>
      </c>
      <c r="E1338" t="s" s="4">
        <v>4599</v>
      </c>
      <c r="F1338" t="s" s="4">
        <v>92</v>
      </c>
      <c r="G1338" t="s" s="4">
        <v>2501</v>
      </c>
    </row>
    <row r="1339" ht="45.0" customHeight="true">
      <c r="A1339" t="s" s="4">
        <v>1627</v>
      </c>
      <c r="B1339" t="s" s="4">
        <v>5220</v>
      </c>
      <c r="C1339" t="s" s="4">
        <v>3465</v>
      </c>
      <c r="D1339" t="s" s="4">
        <v>4590</v>
      </c>
      <c r="E1339" t="s" s="4">
        <v>4599</v>
      </c>
      <c r="F1339" t="s" s="4">
        <v>92</v>
      </c>
      <c r="G1339" t="s" s="4">
        <v>2501</v>
      </c>
    </row>
    <row r="1340" ht="45.0" customHeight="true">
      <c r="A1340" t="s" s="4">
        <v>1627</v>
      </c>
      <c r="B1340" t="s" s="4">
        <v>5221</v>
      </c>
      <c r="C1340" t="s" s="4">
        <v>3465</v>
      </c>
      <c r="D1340" t="s" s="4">
        <v>4590</v>
      </c>
      <c r="E1340" t="s" s="4">
        <v>4599</v>
      </c>
      <c r="F1340" t="s" s="4">
        <v>92</v>
      </c>
      <c r="G1340" t="s" s="4">
        <v>2501</v>
      </c>
    </row>
    <row r="1341" ht="45.0" customHeight="true">
      <c r="A1341" t="s" s="4">
        <v>1627</v>
      </c>
      <c r="B1341" t="s" s="4">
        <v>5222</v>
      </c>
      <c r="C1341" t="s" s="4">
        <v>3465</v>
      </c>
      <c r="D1341" t="s" s="4">
        <v>4742</v>
      </c>
      <c r="E1341" t="s" s="4">
        <v>4748</v>
      </c>
      <c r="F1341" t="s" s="4">
        <v>92</v>
      </c>
      <c r="G1341" t="s" s="4">
        <v>2501</v>
      </c>
    </row>
    <row r="1342" ht="45.0" customHeight="true">
      <c r="A1342" t="s" s="4">
        <v>1627</v>
      </c>
      <c r="B1342" t="s" s="4">
        <v>5223</v>
      </c>
      <c r="C1342" t="s" s="4">
        <v>3465</v>
      </c>
      <c r="D1342" t="s" s="4">
        <v>4590</v>
      </c>
      <c r="E1342" t="s" s="4">
        <v>4599</v>
      </c>
      <c r="F1342" t="s" s="4">
        <v>92</v>
      </c>
      <c r="G1342" t="s" s="4">
        <v>2501</v>
      </c>
    </row>
    <row r="1343" ht="45.0" customHeight="true">
      <c r="A1343" t="s" s="4">
        <v>1631</v>
      </c>
      <c r="B1343" t="s" s="4">
        <v>5224</v>
      </c>
      <c r="C1343" t="s" s="4">
        <v>3465</v>
      </c>
      <c r="D1343" t="s" s="4">
        <v>4719</v>
      </c>
      <c r="E1343" t="s" s="4">
        <v>4722</v>
      </c>
      <c r="F1343" t="s" s="4">
        <v>92</v>
      </c>
      <c r="G1343" t="s" s="4">
        <v>2501</v>
      </c>
    </row>
    <row r="1344" ht="45.0" customHeight="true">
      <c r="A1344" t="s" s="4">
        <v>1631</v>
      </c>
      <c r="B1344" t="s" s="4">
        <v>5225</v>
      </c>
      <c r="C1344" t="s" s="4">
        <v>3465</v>
      </c>
      <c r="D1344" t="s" s="4">
        <v>4742</v>
      </c>
      <c r="E1344" t="s" s="4">
        <v>5226</v>
      </c>
      <c r="F1344" t="s" s="4">
        <v>92</v>
      </c>
      <c r="G1344" t="s" s="4">
        <v>2501</v>
      </c>
    </row>
    <row r="1345" ht="45.0" customHeight="true">
      <c r="A1345" t="s" s="4">
        <v>1631</v>
      </c>
      <c r="B1345" t="s" s="4">
        <v>5227</v>
      </c>
      <c r="C1345" t="s" s="4">
        <v>3465</v>
      </c>
      <c r="D1345" t="s" s="4">
        <v>4742</v>
      </c>
      <c r="E1345" t="s" s="4">
        <v>5226</v>
      </c>
      <c r="F1345" t="s" s="4">
        <v>92</v>
      </c>
      <c r="G1345" t="s" s="4">
        <v>2501</v>
      </c>
    </row>
    <row r="1346" ht="45.0" customHeight="true">
      <c r="A1346" t="s" s="4">
        <v>1631</v>
      </c>
      <c r="B1346" t="s" s="4">
        <v>5228</v>
      </c>
      <c r="C1346" t="s" s="4">
        <v>3465</v>
      </c>
      <c r="D1346" t="s" s="4">
        <v>4742</v>
      </c>
      <c r="E1346" t="s" s="4">
        <v>5226</v>
      </c>
      <c r="F1346" t="s" s="4">
        <v>92</v>
      </c>
      <c r="G1346" t="s" s="4">
        <v>2501</v>
      </c>
    </row>
    <row r="1347" ht="45.0" customHeight="true">
      <c r="A1347" t="s" s="4">
        <v>1631</v>
      </c>
      <c r="B1347" t="s" s="4">
        <v>5229</v>
      </c>
      <c r="C1347" t="s" s="4">
        <v>3465</v>
      </c>
      <c r="D1347" t="s" s="4">
        <v>4719</v>
      </c>
      <c r="E1347" t="s" s="4">
        <v>4726</v>
      </c>
      <c r="F1347" t="s" s="4">
        <v>92</v>
      </c>
      <c r="G1347" t="s" s="4">
        <v>2501</v>
      </c>
    </row>
    <row r="1348" ht="45.0" customHeight="true">
      <c r="A1348" t="s" s="4">
        <v>1631</v>
      </c>
      <c r="B1348" t="s" s="4">
        <v>5230</v>
      </c>
      <c r="C1348" t="s" s="4">
        <v>3465</v>
      </c>
      <c r="D1348" t="s" s="4">
        <v>4742</v>
      </c>
      <c r="E1348" t="s" s="4">
        <v>5226</v>
      </c>
      <c r="F1348" t="s" s="4">
        <v>92</v>
      </c>
      <c r="G1348" t="s" s="4">
        <v>2501</v>
      </c>
    </row>
    <row r="1349" ht="45.0" customHeight="true">
      <c r="A1349" t="s" s="4">
        <v>1636</v>
      </c>
      <c r="B1349" t="s" s="4">
        <v>5231</v>
      </c>
      <c r="C1349" t="s" s="4">
        <v>3465</v>
      </c>
      <c r="D1349" t="s" s="4">
        <v>4590</v>
      </c>
      <c r="E1349" t="s" s="4">
        <v>4599</v>
      </c>
      <c r="F1349" t="s" s="4">
        <v>92</v>
      </c>
      <c r="G1349" t="s" s="4">
        <v>2501</v>
      </c>
    </row>
    <row r="1350" ht="45.0" customHeight="true">
      <c r="A1350" t="s" s="4">
        <v>1636</v>
      </c>
      <c r="B1350" t="s" s="4">
        <v>5232</v>
      </c>
      <c r="C1350" t="s" s="4">
        <v>3465</v>
      </c>
      <c r="D1350" t="s" s="4">
        <v>5233</v>
      </c>
      <c r="E1350" t="s" s="4">
        <v>5234</v>
      </c>
      <c r="F1350" t="s" s="4">
        <v>92</v>
      </c>
      <c r="G1350" t="s" s="4">
        <v>2501</v>
      </c>
    </row>
    <row r="1351" ht="45.0" customHeight="true">
      <c r="A1351" t="s" s="4">
        <v>1636</v>
      </c>
      <c r="B1351" t="s" s="4">
        <v>5235</v>
      </c>
      <c r="C1351" t="s" s="4">
        <v>3465</v>
      </c>
      <c r="D1351" t="s" s="4">
        <v>5233</v>
      </c>
      <c r="E1351" t="s" s="4">
        <v>5234</v>
      </c>
      <c r="F1351" t="s" s="4">
        <v>92</v>
      </c>
      <c r="G1351" t="s" s="4">
        <v>2501</v>
      </c>
    </row>
    <row r="1352" ht="45.0" customHeight="true">
      <c r="A1352" t="s" s="4">
        <v>1636</v>
      </c>
      <c r="B1352" t="s" s="4">
        <v>5236</v>
      </c>
      <c r="C1352" t="s" s="4">
        <v>3465</v>
      </c>
      <c r="D1352" t="s" s="4">
        <v>5233</v>
      </c>
      <c r="E1352" t="s" s="4">
        <v>5234</v>
      </c>
      <c r="F1352" t="s" s="4">
        <v>92</v>
      </c>
      <c r="G1352" t="s" s="4">
        <v>2501</v>
      </c>
    </row>
    <row r="1353" ht="45.0" customHeight="true">
      <c r="A1353" t="s" s="4">
        <v>1636</v>
      </c>
      <c r="B1353" t="s" s="4">
        <v>5237</v>
      </c>
      <c r="C1353" t="s" s="4">
        <v>3465</v>
      </c>
      <c r="D1353" t="s" s="4">
        <v>4590</v>
      </c>
      <c r="E1353" t="s" s="4">
        <v>4596</v>
      </c>
      <c r="F1353" t="s" s="4">
        <v>92</v>
      </c>
      <c r="G1353" t="s" s="4">
        <v>2501</v>
      </c>
    </row>
    <row r="1354" ht="45.0" customHeight="true">
      <c r="A1354" t="s" s="4">
        <v>1636</v>
      </c>
      <c r="B1354" t="s" s="4">
        <v>5238</v>
      </c>
      <c r="C1354" t="s" s="4">
        <v>3465</v>
      </c>
      <c r="D1354" t="s" s="4">
        <v>5233</v>
      </c>
      <c r="E1354" t="s" s="4">
        <v>5234</v>
      </c>
      <c r="F1354" t="s" s="4">
        <v>92</v>
      </c>
      <c r="G1354" t="s" s="4">
        <v>2501</v>
      </c>
    </row>
    <row r="1355" ht="45.0" customHeight="true">
      <c r="A1355" t="s" s="4">
        <v>1642</v>
      </c>
      <c r="B1355" t="s" s="4">
        <v>5239</v>
      </c>
      <c r="C1355" t="s" s="4">
        <v>3465</v>
      </c>
      <c r="D1355" t="s" s="4">
        <v>4742</v>
      </c>
      <c r="E1355" t="s" s="4">
        <v>5226</v>
      </c>
      <c r="F1355" t="s" s="4">
        <v>92</v>
      </c>
      <c r="G1355" t="s" s="4">
        <v>2501</v>
      </c>
    </row>
    <row r="1356" ht="45.0" customHeight="true">
      <c r="A1356" t="s" s="4">
        <v>1642</v>
      </c>
      <c r="B1356" t="s" s="4">
        <v>5240</v>
      </c>
      <c r="C1356" t="s" s="4">
        <v>3465</v>
      </c>
      <c r="D1356" t="s" s="4">
        <v>4590</v>
      </c>
      <c r="E1356" t="s" s="4">
        <v>4602</v>
      </c>
      <c r="F1356" t="s" s="4">
        <v>92</v>
      </c>
      <c r="G1356" t="s" s="4">
        <v>2501</v>
      </c>
    </row>
    <row r="1357" ht="45.0" customHeight="true">
      <c r="A1357" t="s" s="4">
        <v>1642</v>
      </c>
      <c r="B1357" t="s" s="4">
        <v>5241</v>
      </c>
      <c r="C1357" t="s" s="4">
        <v>3465</v>
      </c>
      <c r="D1357" t="s" s="4">
        <v>4590</v>
      </c>
      <c r="E1357" t="s" s="4">
        <v>5242</v>
      </c>
      <c r="F1357" t="s" s="4">
        <v>92</v>
      </c>
      <c r="G1357" t="s" s="4">
        <v>2501</v>
      </c>
    </row>
    <row r="1358" ht="45.0" customHeight="true">
      <c r="A1358" t="s" s="4">
        <v>1642</v>
      </c>
      <c r="B1358" t="s" s="4">
        <v>5243</v>
      </c>
      <c r="C1358" t="s" s="4">
        <v>3465</v>
      </c>
      <c r="D1358" t="s" s="4">
        <v>4590</v>
      </c>
      <c r="E1358" t="s" s="4">
        <v>4599</v>
      </c>
      <c r="F1358" t="s" s="4">
        <v>92</v>
      </c>
      <c r="G1358" t="s" s="4">
        <v>2501</v>
      </c>
    </row>
    <row r="1359" ht="45.0" customHeight="true">
      <c r="A1359" t="s" s="4">
        <v>1642</v>
      </c>
      <c r="B1359" t="s" s="4">
        <v>5244</v>
      </c>
      <c r="C1359" t="s" s="4">
        <v>3465</v>
      </c>
      <c r="D1359" t="s" s="4">
        <v>4742</v>
      </c>
      <c r="E1359" t="s" s="4">
        <v>4748</v>
      </c>
      <c r="F1359" t="s" s="4">
        <v>92</v>
      </c>
      <c r="G1359" t="s" s="4">
        <v>2501</v>
      </c>
    </row>
    <row r="1360" ht="45.0" customHeight="true">
      <c r="A1360" t="s" s="4">
        <v>1642</v>
      </c>
      <c r="B1360" t="s" s="4">
        <v>5245</v>
      </c>
      <c r="C1360" t="s" s="4">
        <v>3465</v>
      </c>
      <c r="D1360" t="s" s="4">
        <v>4590</v>
      </c>
      <c r="E1360" t="s" s="4">
        <v>5242</v>
      </c>
      <c r="F1360" t="s" s="4">
        <v>92</v>
      </c>
      <c r="G1360" t="s" s="4">
        <v>2501</v>
      </c>
    </row>
    <row r="1361" ht="45.0" customHeight="true">
      <c r="A1361" t="s" s="4">
        <v>1649</v>
      </c>
      <c r="B1361" t="s" s="4">
        <v>5246</v>
      </c>
      <c r="C1361" t="s" s="4">
        <v>3465</v>
      </c>
      <c r="D1361" t="s" s="4">
        <v>5233</v>
      </c>
      <c r="E1361" t="s" s="4">
        <v>5234</v>
      </c>
      <c r="F1361" t="s" s="4">
        <v>92</v>
      </c>
      <c r="G1361" t="s" s="4">
        <v>2501</v>
      </c>
    </row>
    <row r="1362" ht="45.0" customHeight="true">
      <c r="A1362" t="s" s="4">
        <v>1649</v>
      </c>
      <c r="B1362" t="s" s="4">
        <v>5247</v>
      </c>
      <c r="C1362" t="s" s="4">
        <v>3465</v>
      </c>
      <c r="D1362" t="s" s="4">
        <v>4742</v>
      </c>
      <c r="E1362" t="s" s="4">
        <v>5226</v>
      </c>
      <c r="F1362" t="s" s="4">
        <v>92</v>
      </c>
      <c r="G1362" t="s" s="4">
        <v>2501</v>
      </c>
    </row>
    <row r="1363" ht="45.0" customHeight="true">
      <c r="A1363" t="s" s="4">
        <v>1649</v>
      </c>
      <c r="B1363" t="s" s="4">
        <v>5248</v>
      </c>
      <c r="C1363" t="s" s="4">
        <v>3465</v>
      </c>
      <c r="D1363" t="s" s="4">
        <v>4742</v>
      </c>
      <c r="E1363" t="s" s="4">
        <v>5226</v>
      </c>
      <c r="F1363" t="s" s="4">
        <v>92</v>
      </c>
      <c r="G1363" t="s" s="4">
        <v>2501</v>
      </c>
    </row>
    <row r="1364" ht="45.0" customHeight="true">
      <c r="A1364" t="s" s="4">
        <v>1649</v>
      </c>
      <c r="B1364" t="s" s="4">
        <v>5249</v>
      </c>
      <c r="C1364" t="s" s="4">
        <v>3465</v>
      </c>
      <c r="D1364" t="s" s="4">
        <v>4742</v>
      </c>
      <c r="E1364" t="s" s="4">
        <v>5226</v>
      </c>
      <c r="F1364" t="s" s="4">
        <v>92</v>
      </c>
      <c r="G1364" t="s" s="4">
        <v>2501</v>
      </c>
    </row>
    <row r="1365" ht="45.0" customHeight="true">
      <c r="A1365" t="s" s="4">
        <v>1649</v>
      </c>
      <c r="B1365" t="s" s="4">
        <v>5250</v>
      </c>
      <c r="C1365" t="s" s="4">
        <v>3465</v>
      </c>
      <c r="D1365" t="s" s="4">
        <v>5233</v>
      </c>
      <c r="E1365" t="s" s="4">
        <v>5251</v>
      </c>
      <c r="F1365" t="s" s="4">
        <v>92</v>
      </c>
      <c r="G1365" t="s" s="4">
        <v>2501</v>
      </c>
    </row>
    <row r="1366" ht="45.0" customHeight="true">
      <c r="A1366" t="s" s="4">
        <v>1649</v>
      </c>
      <c r="B1366" t="s" s="4">
        <v>5252</v>
      </c>
      <c r="C1366" t="s" s="4">
        <v>3465</v>
      </c>
      <c r="D1366" t="s" s="4">
        <v>4742</v>
      </c>
      <c r="E1366" t="s" s="4">
        <v>5226</v>
      </c>
      <c r="F1366" t="s" s="4">
        <v>92</v>
      </c>
      <c r="G1366" t="s" s="4">
        <v>2501</v>
      </c>
    </row>
    <row r="1367" ht="45.0" customHeight="true">
      <c r="A1367" t="s" s="4">
        <v>1654</v>
      </c>
      <c r="B1367" t="s" s="4">
        <v>5253</v>
      </c>
      <c r="C1367" t="s" s="4">
        <v>3465</v>
      </c>
      <c r="D1367" t="s" s="4">
        <v>4719</v>
      </c>
      <c r="E1367" t="s" s="4">
        <v>4720</v>
      </c>
      <c r="F1367" t="s" s="4">
        <v>92</v>
      </c>
      <c r="G1367" t="s" s="4">
        <v>2501</v>
      </c>
    </row>
    <row r="1368" ht="45.0" customHeight="true">
      <c r="A1368" t="s" s="4">
        <v>1654</v>
      </c>
      <c r="B1368" t="s" s="4">
        <v>5254</v>
      </c>
      <c r="C1368" t="s" s="4">
        <v>3465</v>
      </c>
      <c r="D1368" t="s" s="4">
        <v>4719</v>
      </c>
      <c r="E1368" t="s" s="4">
        <v>4722</v>
      </c>
      <c r="F1368" t="s" s="4">
        <v>92</v>
      </c>
      <c r="G1368" t="s" s="4">
        <v>2501</v>
      </c>
    </row>
    <row r="1369" ht="45.0" customHeight="true">
      <c r="A1369" t="s" s="4">
        <v>1654</v>
      </c>
      <c r="B1369" t="s" s="4">
        <v>5255</v>
      </c>
      <c r="C1369" t="s" s="4">
        <v>3465</v>
      </c>
      <c r="D1369" t="s" s="4">
        <v>4719</v>
      </c>
      <c r="E1369" t="s" s="4">
        <v>4720</v>
      </c>
      <c r="F1369" t="s" s="4">
        <v>92</v>
      </c>
      <c r="G1369" t="s" s="4">
        <v>2501</v>
      </c>
    </row>
    <row r="1370" ht="45.0" customHeight="true">
      <c r="A1370" t="s" s="4">
        <v>1654</v>
      </c>
      <c r="B1370" t="s" s="4">
        <v>5256</v>
      </c>
      <c r="C1370" t="s" s="4">
        <v>3465</v>
      </c>
      <c r="D1370" t="s" s="4">
        <v>4590</v>
      </c>
      <c r="E1370" t="s" s="4">
        <v>4602</v>
      </c>
      <c r="F1370" t="s" s="4">
        <v>92</v>
      </c>
      <c r="G1370" t="s" s="4">
        <v>2501</v>
      </c>
    </row>
    <row r="1371" ht="45.0" customHeight="true">
      <c r="A1371" t="s" s="4">
        <v>1654</v>
      </c>
      <c r="B1371" t="s" s="4">
        <v>5257</v>
      </c>
      <c r="C1371" t="s" s="4">
        <v>3465</v>
      </c>
      <c r="D1371" t="s" s="4">
        <v>4590</v>
      </c>
      <c r="E1371" t="s" s="4">
        <v>4596</v>
      </c>
      <c r="F1371" t="s" s="4">
        <v>92</v>
      </c>
      <c r="G1371" t="s" s="4">
        <v>2501</v>
      </c>
    </row>
    <row r="1372" ht="45.0" customHeight="true">
      <c r="A1372" t="s" s="4">
        <v>1654</v>
      </c>
      <c r="B1372" t="s" s="4">
        <v>5258</v>
      </c>
      <c r="C1372" t="s" s="4">
        <v>3465</v>
      </c>
      <c r="D1372" t="s" s="4">
        <v>4719</v>
      </c>
      <c r="E1372" t="s" s="4">
        <v>4722</v>
      </c>
      <c r="F1372" t="s" s="4">
        <v>92</v>
      </c>
      <c r="G1372" t="s" s="4">
        <v>2501</v>
      </c>
    </row>
    <row r="1373" ht="45.0" customHeight="true">
      <c r="A1373" t="s" s="4">
        <v>1658</v>
      </c>
      <c r="B1373" t="s" s="4">
        <v>5259</v>
      </c>
      <c r="C1373" t="s" s="4">
        <v>3465</v>
      </c>
      <c r="D1373" t="s" s="4">
        <v>5260</v>
      </c>
      <c r="E1373" t="s" s="4">
        <v>5261</v>
      </c>
      <c r="F1373" t="s" s="4">
        <v>92</v>
      </c>
      <c r="G1373" t="s" s="4">
        <v>2501</v>
      </c>
    </row>
    <row r="1374" ht="45.0" customHeight="true">
      <c r="A1374" t="s" s="4">
        <v>1658</v>
      </c>
      <c r="B1374" t="s" s="4">
        <v>5262</v>
      </c>
      <c r="C1374" t="s" s="4">
        <v>3465</v>
      </c>
      <c r="D1374" t="s" s="4">
        <v>5260</v>
      </c>
      <c r="E1374" t="s" s="4">
        <v>5263</v>
      </c>
      <c r="F1374" t="s" s="4">
        <v>92</v>
      </c>
      <c r="G1374" t="s" s="4">
        <v>2501</v>
      </c>
    </row>
    <row r="1375" ht="45.0" customHeight="true">
      <c r="A1375" t="s" s="4">
        <v>1658</v>
      </c>
      <c r="B1375" t="s" s="4">
        <v>5264</v>
      </c>
      <c r="C1375" t="s" s="4">
        <v>3465</v>
      </c>
      <c r="D1375" t="s" s="4">
        <v>5260</v>
      </c>
      <c r="E1375" t="s" s="4">
        <v>5261</v>
      </c>
      <c r="F1375" t="s" s="4">
        <v>92</v>
      </c>
      <c r="G1375" t="s" s="4">
        <v>2501</v>
      </c>
    </row>
    <row r="1376" ht="45.0" customHeight="true">
      <c r="A1376" t="s" s="4">
        <v>1658</v>
      </c>
      <c r="B1376" t="s" s="4">
        <v>5265</v>
      </c>
      <c r="C1376" t="s" s="4">
        <v>3465</v>
      </c>
      <c r="D1376" t="s" s="4">
        <v>4742</v>
      </c>
      <c r="E1376" t="s" s="4">
        <v>5226</v>
      </c>
      <c r="F1376" t="s" s="4">
        <v>92</v>
      </c>
      <c r="G1376" t="s" s="4">
        <v>2501</v>
      </c>
    </row>
    <row r="1377" ht="45.0" customHeight="true">
      <c r="A1377" t="s" s="4">
        <v>1658</v>
      </c>
      <c r="B1377" t="s" s="4">
        <v>5266</v>
      </c>
      <c r="C1377" t="s" s="4">
        <v>3465</v>
      </c>
      <c r="D1377" t="s" s="4">
        <v>4742</v>
      </c>
      <c r="E1377" t="s" s="4">
        <v>4748</v>
      </c>
      <c r="F1377" t="s" s="4">
        <v>92</v>
      </c>
      <c r="G1377" t="s" s="4">
        <v>2501</v>
      </c>
    </row>
    <row r="1378" ht="45.0" customHeight="true">
      <c r="A1378" t="s" s="4">
        <v>1658</v>
      </c>
      <c r="B1378" t="s" s="4">
        <v>5267</v>
      </c>
      <c r="C1378" t="s" s="4">
        <v>3465</v>
      </c>
      <c r="D1378" t="s" s="4">
        <v>5260</v>
      </c>
      <c r="E1378" t="s" s="4">
        <v>5263</v>
      </c>
      <c r="F1378" t="s" s="4">
        <v>92</v>
      </c>
      <c r="G1378" t="s" s="4">
        <v>2501</v>
      </c>
    </row>
    <row r="1379" ht="45.0" customHeight="true">
      <c r="A1379" t="s" s="4">
        <v>1666</v>
      </c>
      <c r="B1379" t="s" s="4">
        <v>5268</v>
      </c>
      <c r="C1379" t="s" s="4">
        <v>3465</v>
      </c>
      <c r="D1379" t="s" s="4">
        <v>5269</v>
      </c>
      <c r="E1379" t="s" s="4">
        <v>5270</v>
      </c>
      <c r="F1379" t="s" s="4">
        <v>92</v>
      </c>
      <c r="G1379" t="s" s="4">
        <v>2501</v>
      </c>
    </row>
    <row r="1380" ht="45.0" customHeight="true">
      <c r="A1380" t="s" s="4">
        <v>1666</v>
      </c>
      <c r="B1380" t="s" s="4">
        <v>5271</v>
      </c>
      <c r="C1380" t="s" s="4">
        <v>3465</v>
      </c>
      <c r="D1380" t="s" s="4">
        <v>5269</v>
      </c>
      <c r="E1380" t="s" s="4">
        <v>5272</v>
      </c>
      <c r="F1380" t="s" s="4">
        <v>92</v>
      </c>
      <c r="G1380" t="s" s="4">
        <v>2501</v>
      </c>
    </row>
    <row r="1381" ht="45.0" customHeight="true">
      <c r="A1381" t="s" s="4">
        <v>1666</v>
      </c>
      <c r="B1381" t="s" s="4">
        <v>5273</v>
      </c>
      <c r="C1381" t="s" s="4">
        <v>3465</v>
      </c>
      <c r="D1381" t="s" s="4">
        <v>5269</v>
      </c>
      <c r="E1381" t="s" s="4">
        <v>5272</v>
      </c>
      <c r="F1381" t="s" s="4">
        <v>92</v>
      </c>
      <c r="G1381" t="s" s="4">
        <v>2501</v>
      </c>
    </row>
    <row r="1382" ht="45.0" customHeight="true">
      <c r="A1382" t="s" s="4">
        <v>1666</v>
      </c>
      <c r="B1382" t="s" s="4">
        <v>5274</v>
      </c>
      <c r="C1382" t="s" s="4">
        <v>3465</v>
      </c>
      <c r="D1382" t="s" s="4">
        <v>5269</v>
      </c>
      <c r="E1382" t="s" s="4">
        <v>5272</v>
      </c>
      <c r="F1382" t="s" s="4">
        <v>92</v>
      </c>
      <c r="G1382" t="s" s="4">
        <v>2501</v>
      </c>
    </row>
    <row r="1383" ht="45.0" customHeight="true">
      <c r="A1383" t="s" s="4">
        <v>1666</v>
      </c>
      <c r="B1383" t="s" s="4">
        <v>5275</v>
      </c>
      <c r="C1383" t="s" s="4">
        <v>3465</v>
      </c>
      <c r="D1383" t="s" s="4">
        <v>5269</v>
      </c>
      <c r="E1383" t="s" s="4">
        <v>5272</v>
      </c>
      <c r="F1383" t="s" s="4">
        <v>92</v>
      </c>
      <c r="G1383" t="s" s="4">
        <v>2501</v>
      </c>
    </row>
    <row r="1384" ht="45.0" customHeight="true">
      <c r="A1384" t="s" s="4">
        <v>1666</v>
      </c>
      <c r="B1384" t="s" s="4">
        <v>5276</v>
      </c>
      <c r="C1384" t="s" s="4">
        <v>3465</v>
      </c>
      <c r="D1384" t="s" s="4">
        <v>5269</v>
      </c>
      <c r="E1384" t="s" s="4">
        <v>5272</v>
      </c>
      <c r="F1384" t="s" s="4">
        <v>92</v>
      </c>
      <c r="G1384" t="s" s="4">
        <v>2501</v>
      </c>
    </row>
    <row r="1385" ht="45.0" customHeight="true">
      <c r="A1385" t="s" s="4">
        <v>1672</v>
      </c>
      <c r="B1385" t="s" s="4">
        <v>5277</v>
      </c>
      <c r="C1385" t="s" s="4">
        <v>3465</v>
      </c>
      <c r="D1385" t="s" s="4">
        <v>5077</v>
      </c>
      <c r="E1385" t="s" s="4">
        <v>5078</v>
      </c>
      <c r="F1385" t="s" s="4">
        <v>92</v>
      </c>
      <c r="G1385" t="s" s="4">
        <v>2501</v>
      </c>
    </row>
    <row r="1386" ht="45.0" customHeight="true">
      <c r="A1386" t="s" s="4">
        <v>1672</v>
      </c>
      <c r="B1386" t="s" s="4">
        <v>5278</v>
      </c>
      <c r="C1386" t="s" s="4">
        <v>3465</v>
      </c>
      <c r="D1386" t="s" s="4">
        <v>5077</v>
      </c>
      <c r="E1386" t="s" s="4">
        <v>5078</v>
      </c>
      <c r="F1386" t="s" s="4">
        <v>92</v>
      </c>
      <c r="G1386" t="s" s="4">
        <v>2501</v>
      </c>
    </row>
    <row r="1387" ht="45.0" customHeight="true">
      <c r="A1387" t="s" s="4">
        <v>1672</v>
      </c>
      <c r="B1387" t="s" s="4">
        <v>5279</v>
      </c>
      <c r="C1387" t="s" s="4">
        <v>3465</v>
      </c>
      <c r="D1387" t="s" s="4">
        <v>5077</v>
      </c>
      <c r="E1387" t="s" s="4">
        <v>5078</v>
      </c>
      <c r="F1387" t="s" s="4">
        <v>92</v>
      </c>
      <c r="G1387" t="s" s="4">
        <v>2501</v>
      </c>
    </row>
    <row r="1388" ht="45.0" customHeight="true">
      <c r="A1388" t="s" s="4">
        <v>1672</v>
      </c>
      <c r="B1388" t="s" s="4">
        <v>5280</v>
      </c>
      <c r="C1388" t="s" s="4">
        <v>3465</v>
      </c>
      <c r="D1388" t="s" s="4">
        <v>5077</v>
      </c>
      <c r="E1388" t="s" s="4">
        <v>5078</v>
      </c>
      <c r="F1388" t="s" s="4">
        <v>92</v>
      </c>
      <c r="G1388" t="s" s="4">
        <v>2501</v>
      </c>
    </row>
    <row r="1389" ht="45.0" customHeight="true">
      <c r="A1389" t="s" s="4">
        <v>1672</v>
      </c>
      <c r="B1389" t="s" s="4">
        <v>5281</v>
      </c>
      <c r="C1389" t="s" s="4">
        <v>3465</v>
      </c>
      <c r="D1389" t="s" s="4">
        <v>5077</v>
      </c>
      <c r="E1389" t="s" s="4">
        <v>5078</v>
      </c>
      <c r="F1389" t="s" s="4">
        <v>92</v>
      </c>
      <c r="G1389" t="s" s="4">
        <v>2501</v>
      </c>
    </row>
    <row r="1390" ht="45.0" customHeight="true">
      <c r="A1390" t="s" s="4">
        <v>1672</v>
      </c>
      <c r="B1390" t="s" s="4">
        <v>5282</v>
      </c>
      <c r="C1390" t="s" s="4">
        <v>3465</v>
      </c>
      <c r="D1390" t="s" s="4">
        <v>5074</v>
      </c>
      <c r="E1390" t="s" s="4">
        <v>5283</v>
      </c>
      <c r="F1390" t="s" s="4">
        <v>92</v>
      </c>
      <c r="G1390" t="s" s="4">
        <v>2501</v>
      </c>
    </row>
    <row r="1391" ht="45.0" customHeight="true">
      <c r="A1391" t="s" s="4">
        <v>1676</v>
      </c>
      <c r="B1391" t="s" s="4">
        <v>5284</v>
      </c>
      <c r="C1391" t="s" s="4">
        <v>3465</v>
      </c>
      <c r="D1391" t="s" s="4">
        <v>5077</v>
      </c>
      <c r="E1391" t="s" s="4">
        <v>5078</v>
      </c>
      <c r="F1391" t="s" s="4">
        <v>92</v>
      </c>
      <c r="G1391" t="s" s="4">
        <v>2501</v>
      </c>
    </row>
    <row r="1392" ht="45.0" customHeight="true">
      <c r="A1392" t="s" s="4">
        <v>1676</v>
      </c>
      <c r="B1392" t="s" s="4">
        <v>5285</v>
      </c>
      <c r="C1392" t="s" s="4">
        <v>3465</v>
      </c>
      <c r="D1392" t="s" s="4">
        <v>5077</v>
      </c>
      <c r="E1392" t="s" s="4">
        <v>5078</v>
      </c>
      <c r="F1392" t="s" s="4">
        <v>92</v>
      </c>
      <c r="G1392" t="s" s="4">
        <v>2501</v>
      </c>
    </row>
    <row r="1393" ht="45.0" customHeight="true">
      <c r="A1393" t="s" s="4">
        <v>1676</v>
      </c>
      <c r="B1393" t="s" s="4">
        <v>5286</v>
      </c>
      <c r="C1393" t="s" s="4">
        <v>3465</v>
      </c>
      <c r="D1393" t="s" s="4">
        <v>5077</v>
      </c>
      <c r="E1393" t="s" s="4">
        <v>5078</v>
      </c>
      <c r="F1393" t="s" s="4">
        <v>92</v>
      </c>
      <c r="G1393" t="s" s="4">
        <v>2501</v>
      </c>
    </row>
    <row r="1394" ht="45.0" customHeight="true">
      <c r="A1394" t="s" s="4">
        <v>1676</v>
      </c>
      <c r="B1394" t="s" s="4">
        <v>5287</v>
      </c>
      <c r="C1394" t="s" s="4">
        <v>3465</v>
      </c>
      <c r="D1394" t="s" s="4">
        <v>5077</v>
      </c>
      <c r="E1394" t="s" s="4">
        <v>5078</v>
      </c>
      <c r="F1394" t="s" s="4">
        <v>92</v>
      </c>
      <c r="G1394" t="s" s="4">
        <v>2501</v>
      </c>
    </row>
    <row r="1395" ht="45.0" customHeight="true">
      <c r="A1395" t="s" s="4">
        <v>1676</v>
      </c>
      <c r="B1395" t="s" s="4">
        <v>5288</v>
      </c>
      <c r="C1395" t="s" s="4">
        <v>3465</v>
      </c>
      <c r="D1395" t="s" s="4">
        <v>5077</v>
      </c>
      <c r="E1395" t="s" s="4">
        <v>5078</v>
      </c>
      <c r="F1395" t="s" s="4">
        <v>92</v>
      </c>
      <c r="G1395" t="s" s="4">
        <v>2501</v>
      </c>
    </row>
    <row r="1396" ht="45.0" customHeight="true">
      <c r="A1396" t="s" s="4">
        <v>1676</v>
      </c>
      <c r="B1396" t="s" s="4">
        <v>5289</v>
      </c>
      <c r="C1396" t="s" s="4">
        <v>3465</v>
      </c>
      <c r="D1396" t="s" s="4">
        <v>5074</v>
      </c>
      <c r="E1396" t="s" s="4">
        <v>5283</v>
      </c>
      <c r="F1396" t="s" s="4">
        <v>92</v>
      </c>
      <c r="G1396" t="s" s="4">
        <v>2501</v>
      </c>
    </row>
    <row r="1397" ht="45.0" customHeight="true">
      <c r="A1397" t="s" s="4">
        <v>1682</v>
      </c>
      <c r="B1397" t="s" s="4">
        <v>5290</v>
      </c>
      <c r="C1397" t="s" s="4">
        <v>3465</v>
      </c>
      <c r="D1397" t="s" s="4">
        <v>5077</v>
      </c>
      <c r="E1397" t="s" s="4">
        <v>5078</v>
      </c>
      <c r="F1397" t="s" s="4">
        <v>92</v>
      </c>
      <c r="G1397" t="s" s="4">
        <v>2501</v>
      </c>
    </row>
    <row r="1398" ht="45.0" customHeight="true">
      <c r="A1398" t="s" s="4">
        <v>1682</v>
      </c>
      <c r="B1398" t="s" s="4">
        <v>5291</v>
      </c>
      <c r="C1398" t="s" s="4">
        <v>3465</v>
      </c>
      <c r="D1398" t="s" s="4">
        <v>5077</v>
      </c>
      <c r="E1398" t="s" s="4">
        <v>5078</v>
      </c>
      <c r="F1398" t="s" s="4">
        <v>92</v>
      </c>
      <c r="G1398" t="s" s="4">
        <v>2501</v>
      </c>
    </row>
    <row r="1399" ht="45.0" customHeight="true">
      <c r="A1399" t="s" s="4">
        <v>1682</v>
      </c>
      <c r="B1399" t="s" s="4">
        <v>5292</v>
      </c>
      <c r="C1399" t="s" s="4">
        <v>3465</v>
      </c>
      <c r="D1399" t="s" s="4">
        <v>5077</v>
      </c>
      <c r="E1399" t="s" s="4">
        <v>5078</v>
      </c>
      <c r="F1399" t="s" s="4">
        <v>92</v>
      </c>
      <c r="G1399" t="s" s="4">
        <v>2501</v>
      </c>
    </row>
    <row r="1400" ht="45.0" customHeight="true">
      <c r="A1400" t="s" s="4">
        <v>1682</v>
      </c>
      <c r="B1400" t="s" s="4">
        <v>5293</v>
      </c>
      <c r="C1400" t="s" s="4">
        <v>3465</v>
      </c>
      <c r="D1400" t="s" s="4">
        <v>5077</v>
      </c>
      <c r="E1400" t="s" s="4">
        <v>5078</v>
      </c>
      <c r="F1400" t="s" s="4">
        <v>92</v>
      </c>
      <c r="G1400" t="s" s="4">
        <v>2501</v>
      </c>
    </row>
    <row r="1401" ht="45.0" customHeight="true">
      <c r="A1401" t="s" s="4">
        <v>1682</v>
      </c>
      <c r="B1401" t="s" s="4">
        <v>5294</v>
      </c>
      <c r="C1401" t="s" s="4">
        <v>3465</v>
      </c>
      <c r="D1401" t="s" s="4">
        <v>5077</v>
      </c>
      <c r="E1401" t="s" s="4">
        <v>5078</v>
      </c>
      <c r="F1401" t="s" s="4">
        <v>92</v>
      </c>
      <c r="G1401" t="s" s="4">
        <v>2501</v>
      </c>
    </row>
    <row r="1402" ht="45.0" customHeight="true">
      <c r="A1402" t="s" s="4">
        <v>1682</v>
      </c>
      <c r="B1402" t="s" s="4">
        <v>5295</v>
      </c>
      <c r="C1402" t="s" s="4">
        <v>3465</v>
      </c>
      <c r="D1402" t="s" s="4">
        <v>5074</v>
      </c>
      <c r="E1402" t="s" s="4">
        <v>5283</v>
      </c>
      <c r="F1402" t="s" s="4">
        <v>92</v>
      </c>
      <c r="G1402" t="s" s="4">
        <v>2501</v>
      </c>
    </row>
    <row r="1403" ht="45.0" customHeight="true">
      <c r="A1403" t="s" s="4">
        <v>1686</v>
      </c>
      <c r="B1403" t="s" s="4">
        <v>5296</v>
      </c>
      <c r="C1403" t="s" s="4">
        <v>3465</v>
      </c>
      <c r="D1403" t="s" s="4">
        <v>5077</v>
      </c>
      <c r="E1403" t="s" s="4">
        <v>5078</v>
      </c>
      <c r="F1403" t="s" s="4">
        <v>92</v>
      </c>
      <c r="G1403" t="s" s="4">
        <v>2501</v>
      </c>
    </row>
    <row r="1404" ht="45.0" customHeight="true">
      <c r="A1404" t="s" s="4">
        <v>1686</v>
      </c>
      <c r="B1404" t="s" s="4">
        <v>5297</v>
      </c>
      <c r="C1404" t="s" s="4">
        <v>3465</v>
      </c>
      <c r="D1404" t="s" s="4">
        <v>5077</v>
      </c>
      <c r="E1404" t="s" s="4">
        <v>5078</v>
      </c>
      <c r="F1404" t="s" s="4">
        <v>92</v>
      </c>
      <c r="G1404" t="s" s="4">
        <v>2501</v>
      </c>
    </row>
    <row r="1405" ht="45.0" customHeight="true">
      <c r="A1405" t="s" s="4">
        <v>1686</v>
      </c>
      <c r="B1405" t="s" s="4">
        <v>5298</v>
      </c>
      <c r="C1405" t="s" s="4">
        <v>3465</v>
      </c>
      <c r="D1405" t="s" s="4">
        <v>5077</v>
      </c>
      <c r="E1405" t="s" s="4">
        <v>5078</v>
      </c>
      <c r="F1405" t="s" s="4">
        <v>92</v>
      </c>
      <c r="G1405" t="s" s="4">
        <v>2501</v>
      </c>
    </row>
    <row r="1406" ht="45.0" customHeight="true">
      <c r="A1406" t="s" s="4">
        <v>1686</v>
      </c>
      <c r="B1406" t="s" s="4">
        <v>5299</v>
      </c>
      <c r="C1406" t="s" s="4">
        <v>3465</v>
      </c>
      <c r="D1406" t="s" s="4">
        <v>5077</v>
      </c>
      <c r="E1406" t="s" s="4">
        <v>5078</v>
      </c>
      <c r="F1406" t="s" s="4">
        <v>92</v>
      </c>
      <c r="G1406" t="s" s="4">
        <v>2501</v>
      </c>
    </row>
    <row r="1407" ht="45.0" customHeight="true">
      <c r="A1407" t="s" s="4">
        <v>1686</v>
      </c>
      <c r="B1407" t="s" s="4">
        <v>5300</v>
      </c>
      <c r="C1407" t="s" s="4">
        <v>3465</v>
      </c>
      <c r="D1407" t="s" s="4">
        <v>5077</v>
      </c>
      <c r="E1407" t="s" s="4">
        <v>5078</v>
      </c>
      <c r="F1407" t="s" s="4">
        <v>92</v>
      </c>
      <c r="G1407" t="s" s="4">
        <v>2501</v>
      </c>
    </row>
    <row r="1408" ht="45.0" customHeight="true">
      <c r="A1408" t="s" s="4">
        <v>1693</v>
      </c>
      <c r="B1408" t="s" s="4">
        <v>5301</v>
      </c>
      <c r="C1408" t="s" s="4">
        <v>3465</v>
      </c>
      <c r="D1408" t="s" s="4">
        <v>5302</v>
      </c>
      <c r="E1408" t="s" s="4">
        <v>5303</v>
      </c>
      <c r="F1408" t="s" s="4">
        <v>92</v>
      </c>
      <c r="G1408" t="s" s="4">
        <v>2501</v>
      </c>
    </row>
    <row r="1409" ht="45.0" customHeight="true">
      <c r="A1409" t="s" s="4">
        <v>1693</v>
      </c>
      <c r="B1409" t="s" s="4">
        <v>5304</v>
      </c>
      <c r="C1409" t="s" s="4">
        <v>3465</v>
      </c>
      <c r="D1409" t="s" s="4">
        <v>5305</v>
      </c>
      <c r="E1409" t="s" s="4">
        <v>5306</v>
      </c>
      <c r="F1409" t="s" s="4">
        <v>92</v>
      </c>
      <c r="G1409" t="s" s="4">
        <v>2501</v>
      </c>
    </row>
    <row r="1410" ht="45.0" customHeight="true">
      <c r="A1410" t="s" s="4">
        <v>1699</v>
      </c>
      <c r="B1410" t="s" s="4">
        <v>5307</v>
      </c>
      <c r="C1410" t="s" s="4">
        <v>3465</v>
      </c>
      <c r="D1410" t="s" s="4">
        <v>5308</v>
      </c>
      <c r="E1410" t="s" s="4">
        <v>5309</v>
      </c>
      <c r="F1410" t="s" s="4">
        <v>92</v>
      </c>
      <c r="G1410" t="s" s="4">
        <v>2501</v>
      </c>
    </row>
    <row r="1411" ht="45.0" customHeight="true">
      <c r="A1411" t="s" s="4">
        <v>1699</v>
      </c>
      <c r="B1411" t="s" s="4">
        <v>5310</v>
      </c>
      <c r="C1411" t="s" s="4">
        <v>3465</v>
      </c>
      <c r="D1411" t="s" s="4">
        <v>5308</v>
      </c>
      <c r="E1411" t="s" s="4">
        <v>5309</v>
      </c>
      <c r="F1411" t="s" s="4">
        <v>92</v>
      </c>
      <c r="G1411" t="s" s="4">
        <v>2501</v>
      </c>
    </row>
    <row r="1412" ht="45.0" customHeight="true">
      <c r="A1412" t="s" s="4">
        <v>1699</v>
      </c>
      <c r="B1412" t="s" s="4">
        <v>5311</v>
      </c>
      <c r="C1412" t="s" s="4">
        <v>3465</v>
      </c>
      <c r="D1412" t="s" s="4">
        <v>5308</v>
      </c>
      <c r="E1412" t="s" s="4">
        <v>5309</v>
      </c>
      <c r="F1412" t="s" s="4">
        <v>92</v>
      </c>
      <c r="G1412" t="s" s="4">
        <v>2501</v>
      </c>
    </row>
    <row r="1413" ht="45.0" customHeight="true">
      <c r="A1413" t="s" s="4">
        <v>1699</v>
      </c>
      <c r="B1413" t="s" s="4">
        <v>5312</v>
      </c>
      <c r="C1413" t="s" s="4">
        <v>3465</v>
      </c>
      <c r="D1413" t="s" s="4">
        <v>5308</v>
      </c>
      <c r="E1413" t="s" s="4">
        <v>5309</v>
      </c>
      <c r="F1413" t="s" s="4">
        <v>92</v>
      </c>
      <c r="G1413" t="s" s="4">
        <v>2501</v>
      </c>
    </row>
    <row r="1414" ht="45.0" customHeight="true">
      <c r="A1414" t="s" s="4">
        <v>1705</v>
      </c>
      <c r="B1414" t="s" s="4">
        <v>5313</v>
      </c>
      <c r="C1414" t="s" s="4">
        <v>3465</v>
      </c>
      <c r="D1414" t="s" s="4">
        <v>5149</v>
      </c>
      <c r="E1414" t="s" s="4">
        <v>5314</v>
      </c>
      <c r="F1414" t="s" s="4">
        <v>92</v>
      </c>
      <c r="G1414" t="s" s="4">
        <v>2501</v>
      </c>
    </row>
    <row r="1415" ht="45.0" customHeight="true">
      <c r="A1415" t="s" s="4">
        <v>1705</v>
      </c>
      <c r="B1415" t="s" s="4">
        <v>5315</v>
      </c>
      <c r="C1415" t="s" s="4">
        <v>3465</v>
      </c>
      <c r="D1415" t="s" s="4">
        <v>5149</v>
      </c>
      <c r="E1415" t="s" s="4">
        <v>5150</v>
      </c>
      <c r="F1415" t="s" s="4">
        <v>92</v>
      </c>
      <c r="G1415" t="s" s="4">
        <v>2501</v>
      </c>
    </row>
    <row r="1416" ht="45.0" customHeight="true">
      <c r="A1416" t="s" s="4">
        <v>1705</v>
      </c>
      <c r="B1416" t="s" s="4">
        <v>5316</v>
      </c>
      <c r="C1416" t="s" s="4">
        <v>3465</v>
      </c>
      <c r="D1416" t="s" s="4">
        <v>5149</v>
      </c>
      <c r="E1416" t="s" s="4">
        <v>5150</v>
      </c>
      <c r="F1416" t="s" s="4">
        <v>92</v>
      </c>
      <c r="G1416" t="s" s="4">
        <v>2501</v>
      </c>
    </row>
    <row r="1417" ht="45.0" customHeight="true">
      <c r="A1417" t="s" s="4">
        <v>1705</v>
      </c>
      <c r="B1417" t="s" s="4">
        <v>5317</v>
      </c>
      <c r="C1417" t="s" s="4">
        <v>3465</v>
      </c>
      <c r="D1417" t="s" s="4">
        <v>5149</v>
      </c>
      <c r="E1417" t="s" s="4">
        <v>5318</v>
      </c>
      <c r="F1417" t="s" s="4">
        <v>92</v>
      </c>
      <c r="G1417" t="s" s="4">
        <v>2501</v>
      </c>
    </row>
    <row r="1418" ht="45.0" customHeight="true">
      <c r="A1418" t="s" s="4">
        <v>1705</v>
      </c>
      <c r="B1418" t="s" s="4">
        <v>5319</v>
      </c>
      <c r="C1418" t="s" s="4">
        <v>3465</v>
      </c>
      <c r="D1418" t="s" s="4">
        <v>5139</v>
      </c>
      <c r="E1418" t="s" s="4">
        <v>5140</v>
      </c>
      <c r="F1418" t="s" s="4">
        <v>92</v>
      </c>
      <c r="G1418" t="s" s="4">
        <v>2501</v>
      </c>
    </row>
    <row r="1419" ht="45.0" customHeight="true">
      <c r="A1419" t="s" s="4">
        <v>1705</v>
      </c>
      <c r="B1419" t="s" s="4">
        <v>5320</v>
      </c>
      <c r="C1419" t="s" s="4">
        <v>3465</v>
      </c>
      <c r="D1419" t="s" s="4">
        <v>5321</v>
      </c>
      <c r="E1419" t="s" s="4">
        <v>5322</v>
      </c>
      <c r="F1419" t="s" s="4">
        <v>92</v>
      </c>
      <c r="G1419" t="s" s="4">
        <v>2501</v>
      </c>
    </row>
    <row r="1420" ht="45.0" customHeight="true">
      <c r="A1420" t="s" s="4">
        <v>1711</v>
      </c>
      <c r="B1420" t="s" s="4">
        <v>5323</v>
      </c>
      <c r="C1420" t="s" s="4">
        <v>3465</v>
      </c>
      <c r="D1420" t="s" s="4">
        <v>5139</v>
      </c>
      <c r="E1420" t="s" s="4">
        <v>5140</v>
      </c>
      <c r="F1420" t="s" s="4">
        <v>92</v>
      </c>
      <c r="G1420" t="s" s="4">
        <v>2501</v>
      </c>
    </row>
    <row r="1421" ht="45.0" customHeight="true">
      <c r="A1421" t="s" s="4">
        <v>1711</v>
      </c>
      <c r="B1421" t="s" s="4">
        <v>5324</v>
      </c>
      <c r="C1421" t="s" s="4">
        <v>3465</v>
      </c>
      <c r="D1421" t="s" s="4">
        <v>5139</v>
      </c>
      <c r="E1421" t="s" s="4">
        <v>5147</v>
      </c>
      <c r="F1421" t="s" s="4">
        <v>92</v>
      </c>
      <c r="G1421" t="s" s="4">
        <v>2501</v>
      </c>
    </row>
    <row r="1422" ht="45.0" customHeight="true">
      <c r="A1422" t="s" s="4">
        <v>1711</v>
      </c>
      <c r="B1422" t="s" s="4">
        <v>5325</v>
      </c>
      <c r="C1422" t="s" s="4">
        <v>3465</v>
      </c>
      <c r="D1422" t="s" s="4">
        <v>5326</v>
      </c>
      <c r="E1422" t="s" s="4">
        <v>5327</v>
      </c>
      <c r="F1422" t="s" s="4">
        <v>92</v>
      </c>
      <c r="G1422" t="s" s="4">
        <v>2501</v>
      </c>
    </row>
    <row r="1423" ht="45.0" customHeight="true">
      <c r="A1423" t="s" s="4">
        <v>1711</v>
      </c>
      <c r="B1423" t="s" s="4">
        <v>5328</v>
      </c>
      <c r="C1423" t="s" s="4">
        <v>3465</v>
      </c>
      <c r="D1423" t="s" s="4">
        <v>5139</v>
      </c>
      <c r="E1423" t="s" s="4">
        <v>5140</v>
      </c>
      <c r="F1423" t="s" s="4">
        <v>92</v>
      </c>
      <c r="G1423" t="s" s="4">
        <v>2501</v>
      </c>
    </row>
    <row r="1424" ht="45.0" customHeight="true">
      <c r="A1424" t="s" s="4">
        <v>1711</v>
      </c>
      <c r="B1424" t="s" s="4">
        <v>5329</v>
      </c>
      <c r="C1424" t="s" s="4">
        <v>3465</v>
      </c>
      <c r="D1424" t="s" s="4">
        <v>5139</v>
      </c>
      <c r="E1424" t="s" s="4">
        <v>5143</v>
      </c>
      <c r="F1424" t="s" s="4">
        <v>92</v>
      </c>
      <c r="G1424" t="s" s="4">
        <v>2501</v>
      </c>
    </row>
    <row r="1425" ht="45.0" customHeight="true">
      <c r="A1425" t="s" s="4">
        <v>1711</v>
      </c>
      <c r="B1425" t="s" s="4">
        <v>5330</v>
      </c>
      <c r="C1425" t="s" s="4">
        <v>3465</v>
      </c>
      <c r="D1425" t="s" s="4">
        <v>5139</v>
      </c>
      <c r="E1425" t="s" s="4">
        <v>5140</v>
      </c>
      <c r="F1425" t="s" s="4">
        <v>92</v>
      </c>
      <c r="G1425" t="s" s="4">
        <v>2501</v>
      </c>
    </row>
    <row r="1426" ht="45.0" customHeight="true">
      <c r="A1426" t="s" s="4">
        <v>1719</v>
      </c>
      <c r="B1426" t="s" s="4">
        <v>5331</v>
      </c>
      <c r="C1426" t="s" s="4">
        <v>3465</v>
      </c>
      <c r="D1426" t="s" s="4">
        <v>5326</v>
      </c>
      <c r="E1426" t="s" s="4">
        <v>5332</v>
      </c>
      <c r="F1426" t="s" s="4">
        <v>92</v>
      </c>
      <c r="G1426" t="s" s="4">
        <v>2501</v>
      </c>
    </row>
    <row r="1427" ht="45.0" customHeight="true">
      <c r="A1427" t="s" s="4">
        <v>1719</v>
      </c>
      <c r="B1427" t="s" s="4">
        <v>5333</v>
      </c>
      <c r="C1427" t="s" s="4">
        <v>3465</v>
      </c>
      <c r="D1427" t="s" s="4">
        <v>5326</v>
      </c>
      <c r="E1427" t="s" s="4">
        <v>5334</v>
      </c>
      <c r="F1427" t="s" s="4">
        <v>92</v>
      </c>
      <c r="G1427" t="s" s="4">
        <v>2501</v>
      </c>
    </row>
    <row r="1428" ht="45.0" customHeight="true">
      <c r="A1428" t="s" s="4">
        <v>1719</v>
      </c>
      <c r="B1428" t="s" s="4">
        <v>5335</v>
      </c>
      <c r="C1428" t="s" s="4">
        <v>3465</v>
      </c>
      <c r="D1428" t="s" s="4">
        <v>5326</v>
      </c>
      <c r="E1428" t="s" s="4">
        <v>5327</v>
      </c>
      <c r="F1428" t="s" s="4">
        <v>92</v>
      </c>
      <c r="G1428" t="s" s="4">
        <v>2501</v>
      </c>
    </row>
    <row r="1429" ht="45.0" customHeight="true">
      <c r="A1429" t="s" s="4">
        <v>1719</v>
      </c>
      <c r="B1429" t="s" s="4">
        <v>5336</v>
      </c>
      <c r="C1429" t="s" s="4">
        <v>3465</v>
      </c>
      <c r="D1429" t="s" s="4">
        <v>5326</v>
      </c>
      <c r="E1429" t="s" s="4">
        <v>5337</v>
      </c>
      <c r="F1429" t="s" s="4">
        <v>92</v>
      </c>
      <c r="G1429" t="s" s="4">
        <v>2501</v>
      </c>
    </row>
    <row r="1430" ht="45.0" customHeight="true">
      <c r="A1430" t="s" s="4">
        <v>1719</v>
      </c>
      <c r="B1430" t="s" s="4">
        <v>5338</v>
      </c>
      <c r="C1430" t="s" s="4">
        <v>3465</v>
      </c>
      <c r="D1430" t="s" s="4">
        <v>5339</v>
      </c>
      <c r="E1430" t="s" s="4">
        <v>5340</v>
      </c>
      <c r="F1430" t="s" s="4">
        <v>92</v>
      </c>
      <c r="G1430" t="s" s="4">
        <v>2501</v>
      </c>
    </row>
    <row r="1431" ht="45.0" customHeight="true">
      <c r="A1431" t="s" s="4">
        <v>1719</v>
      </c>
      <c r="B1431" t="s" s="4">
        <v>5341</v>
      </c>
      <c r="C1431" t="s" s="4">
        <v>3465</v>
      </c>
      <c r="D1431" t="s" s="4">
        <v>5326</v>
      </c>
      <c r="E1431" t="s" s="4">
        <v>5327</v>
      </c>
      <c r="F1431" t="s" s="4">
        <v>92</v>
      </c>
      <c r="G1431" t="s" s="4">
        <v>2501</v>
      </c>
    </row>
    <row r="1432" ht="45.0" customHeight="true">
      <c r="A1432" t="s" s="4">
        <v>1726</v>
      </c>
      <c r="B1432" t="s" s="4">
        <v>5342</v>
      </c>
      <c r="C1432" t="s" s="4">
        <v>3465</v>
      </c>
      <c r="D1432" t="s" s="4">
        <v>5339</v>
      </c>
      <c r="E1432" t="s" s="4">
        <v>5343</v>
      </c>
      <c r="F1432" t="s" s="4">
        <v>92</v>
      </c>
      <c r="G1432" t="s" s="4">
        <v>2501</v>
      </c>
    </row>
    <row r="1433" ht="45.0" customHeight="true">
      <c r="A1433" t="s" s="4">
        <v>1726</v>
      </c>
      <c r="B1433" t="s" s="4">
        <v>5344</v>
      </c>
      <c r="C1433" t="s" s="4">
        <v>3465</v>
      </c>
      <c r="D1433" t="s" s="4">
        <v>5339</v>
      </c>
      <c r="E1433" t="s" s="4">
        <v>5340</v>
      </c>
      <c r="F1433" t="s" s="4">
        <v>92</v>
      </c>
      <c r="G1433" t="s" s="4">
        <v>2501</v>
      </c>
    </row>
    <row r="1434" ht="45.0" customHeight="true">
      <c r="A1434" t="s" s="4">
        <v>1726</v>
      </c>
      <c r="B1434" t="s" s="4">
        <v>5345</v>
      </c>
      <c r="C1434" t="s" s="4">
        <v>3465</v>
      </c>
      <c r="D1434" t="s" s="4">
        <v>5339</v>
      </c>
      <c r="E1434" t="s" s="4">
        <v>5340</v>
      </c>
      <c r="F1434" t="s" s="4">
        <v>92</v>
      </c>
      <c r="G1434" t="s" s="4">
        <v>2501</v>
      </c>
    </row>
    <row r="1435" ht="45.0" customHeight="true">
      <c r="A1435" t="s" s="4">
        <v>1726</v>
      </c>
      <c r="B1435" t="s" s="4">
        <v>5346</v>
      </c>
      <c r="C1435" t="s" s="4">
        <v>3465</v>
      </c>
      <c r="D1435" t="s" s="4">
        <v>5339</v>
      </c>
      <c r="E1435" t="s" s="4">
        <v>5340</v>
      </c>
      <c r="F1435" t="s" s="4">
        <v>92</v>
      </c>
      <c r="G1435" t="s" s="4">
        <v>2501</v>
      </c>
    </row>
    <row r="1436" ht="45.0" customHeight="true">
      <c r="A1436" t="s" s="4">
        <v>1726</v>
      </c>
      <c r="B1436" t="s" s="4">
        <v>5347</v>
      </c>
      <c r="C1436" t="s" s="4">
        <v>3465</v>
      </c>
      <c r="D1436" t="s" s="4">
        <v>3537</v>
      </c>
      <c r="E1436" t="s" s="4">
        <v>5348</v>
      </c>
      <c r="F1436" t="s" s="4">
        <v>92</v>
      </c>
      <c r="G1436" t="s" s="4">
        <v>2501</v>
      </c>
    </row>
    <row r="1437" ht="45.0" customHeight="true">
      <c r="A1437" t="s" s="4">
        <v>1726</v>
      </c>
      <c r="B1437" t="s" s="4">
        <v>5349</v>
      </c>
      <c r="C1437" t="s" s="4">
        <v>3465</v>
      </c>
      <c r="D1437" t="s" s="4">
        <v>5339</v>
      </c>
      <c r="E1437" t="s" s="4">
        <v>5350</v>
      </c>
      <c r="F1437" t="s" s="4">
        <v>92</v>
      </c>
      <c r="G1437" t="s" s="4">
        <v>2501</v>
      </c>
    </row>
    <row r="1438" ht="45.0" customHeight="true">
      <c r="A1438" t="s" s="4">
        <v>1732</v>
      </c>
      <c r="B1438" t="s" s="4">
        <v>5351</v>
      </c>
      <c r="C1438" t="s" s="4">
        <v>3465</v>
      </c>
      <c r="D1438" t="s" s="4">
        <v>3537</v>
      </c>
      <c r="E1438" t="s" s="4">
        <v>5348</v>
      </c>
      <c r="F1438" t="s" s="4">
        <v>92</v>
      </c>
      <c r="G1438" t="s" s="4">
        <v>2501</v>
      </c>
    </row>
    <row r="1439" ht="45.0" customHeight="true">
      <c r="A1439" t="s" s="4">
        <v>1732</v>
      </c>
      <c r="B1439" t="s" s="4">
        <v>5352</v>
      </c>
      <c r="C1439" t="s" s="4">
        <v>3465</v>
      </c>
      <c r="D1439" t="s" s="4">
        <v>3537</v>
      </c>
      <c r="E1439" t="s" s="4">
        <v>5348</v>
      </c>
      <c r="F1439" t="s" s="4">
        <v>92</v>
      </c>
      <c r="G1439" t="s" s="4">
        <v>2501</v>
      </c>
    </row>
    <row r="1440" ht="45.0" customHeight="true">
      <c r="A1440" t="s" s="4">
        <v>1732</v>
      </c>
      <c r="B1440" t="s" s="4">
        <v>5353</v>
      </c>
      <c r="C1440" t="s" s="4">
        <v>3465</v>
      </c>
      <c r="D1440" t="s" s="4">
        <v>3537</v>
      </c>
      <c r="E1440" t="s" s="4">
        <v>5348</v>
      </c>
      <c r="F1440" t="s" s="4">
        <v>92</v>
      </c>
      <c r="G1440" t="s" s="4">
        <v>2501</v>
      </c>
    </row>
    <row r="1441" ht="45.0" customHeight="true">
      <c r="A1441" t="s" s="4">
        <v>1732</v>
      </c>
      <c r="B1441" t="s" s="4">
        <v>5354</v>
      </c>
      <c r="C1441" t="s" s="4">
        <v>3465</v>
      </c>
      <c r="D1441" t="s" s="4">
        <v>3537</v>
      </c>
      <c r="E1441" t="s" s="4">
        <v>5348</v>
      </c>
      <c r="F1441" t="s" s="4">
        <v>92</v>
      </c>
      <c r="G1441" t="s" s="4">
        <v>2501</v>
      </c>
    </row>
    <row r="1442" ht="45.0" customHeight="true">
      <c r="A1442" t="s" s="4">
        <v>1732</v>
      </c>
      <c r="B1442" t="s" s="4">
        <v>5355</v>
      </c>
      <c r="C1442" t="s" s="4">
        <v>3465</v>
      </c>
      <c r="D1442" t="s" s="4">
        <v>5356</v>
      </c>
      <c r="E1442" t="s" s="4">
        <v>5357</v>
      </c>
      <c r="F1442" t="s" s="4">
        <v>92</v>
      </c>
      <c r="G1442" t="s" s="4">
        <v>2501</v>
      </c>
    </row>
    <row r="1443" ht="45.0" customHeight="true">
      <c r="A1443" t="s" s="4">
        <v>1732</v>
      </c>
      <c r="B1443" t="s" s="4">
        <v>5358</v>
      </c>
      <c r="C1443" t="s" s="4">
        <v>3465</v>
      </c>
      <c r="D1443" t="s" s="4">
        <v>3537</v>
      </c>
      <c r="E1443" t="s" s="4">
        <v>5348</v>
      </c>
      <c r="F1443" t="s" s="4">
        <v>92</v>
      </c>
      <c r="G1443" t="s" s="4">
        <v>2501</v>
      </c>
    </row>
    <row r="1444" ht="45.0" customHeight="true">
      <c r="A1444" t="s" s="4">
        <v>1740</v>
      </c>
      <c r="B1444" t="s" s="4">
        <v>5359</v>
      </c>
      <c r="C1444" t="s" s="4">
        <v>3465</v>
      </c>
      <c r="D1444" t="s" s="4">
        <v>5356</v>
      </c>
      <c r="E1444" t="s" s="4">
        <v>5357</v>
      </c>
      <c r="F1444" t="s" s="4">
        <v>92</v>
      </c>
      <c r="G1444" t="s" s="4">
        <v>2501</v>
      </c>
    </row>
    <row r="1445" ht="45.0" customHeight="true">
      <c r="A1445" t="s" s="4">
        <v>1740</v>
      </c>
      <c r="B1445" t="s" s="4">
        <v>5360</v>
      </c>
      <c r="C1445" t="s" s="4">
        <v>3465</v>
      </c>
      <c r="D1445" t="s" s="4">
        <v>5356</v>
      </c>
      <c r="E1445" t="s" s="4">
        <v>5357</v>
      </c>
      <c r="F1445" t="s" s="4">
        <v>92</v>
      </c>
      <c r="G1445" t="s" s="4">
        <v>2501</v>
      </c>
    </row>
    <row r="1446" ht="45.0" customHeight="true">
      <c r="A1446" t="s" s="4">
        <v>1740</v>
      </c>
      <c r="B1446" t="s" s="4">
        <v>5361</v>
      </c>
      <c r="C1446" t="s" s="4">
        <v>3465</v>
      </c>
      <c r="D1446" t="s" s="4">
        <v>5356</v>
      </c>
      <c r="E1446" t="s" s="4">
        <v>5357</v>
      </c>
      <c r="F1446" t="s" s="4">
        <v>92</v>
      </c>
      <c r="G1446" t="s" s="4">
        <v>2501</v>
      </c>
    </row>
    <row r="1447" ht="45.0" customHeight="true">
      <c r="A1447" t="s" s="4">
        <v>1740</v>
      </c>
      <c r="B1447" t="s" s="4">
        <v>5362</v>
      </c>
      <c r="C1447" t="s" s="4">
        <v>3465</v>
      </c>
      <c r="D1447" t="s" s="4">
        <v>5356</v>
      </c>
      <c r="E1447" t="s" s="4">
        <v>5357</v>
      </c>
      <c r="F1447" t="s" s="4">
        <v>92</v>
      </c>
      <c r="G1447" t="s" s="4">
        <v>2501</v>
      </c>
    </row>
    <row r="1448" ht="45.0" customHeight="true">
      <c r="A1448" t="s" s="4">
        <v>1740</v>
      </c>
      <c r="B1448" t="s" s="4">
        <v>5363</v>
      </c>
      <c r="C1448" t="s" s="4">
        <v>3465</v>
      </c>
      <c r="D1448" t="s" s="4">
        <v>5364</v>
      </c>
      <c r="E1448" t="s" s="4">
        <v>5365</v>
      </c>
      <c r="F1448" t="s" s="4">
        <v>92</v>
      </c>
      <c r="G1448" t="s" s="4">
        <v>2501</v>
      </c>
    </row>
    <row r="1449" ht="45.0" customHeight="true">
      <c r="A1449" t="s" s="4">
        <v>1740</v>
      </c>
      <c r="B1449" t="s" s="4">
        <v>5366</v>
      </c>
      <c r="C1449" t="s" s="4">
        <v>3465</v>
      </c>
      <c r="D1449" t="s" s="4">
        <v>5356</v>
      </c>
      <c r="E1449" t="s" s="4">
        <v>5357</v>
      </c>
      <c r="F1449" t="s" s="4">
        <v>92</v>
      </c>
      <c r="G1449" t="s" s="4">
        <v>2501</v>
      </c>
    </row>
    <row r="1450" ht="45.0" customHeight="true">
      <c r="A1450" t="s" s="4">
        <v>1747</v>
      </c>
      <c r="B1450" t="s" s="4">
        <v>5367</v>
      </c>
      <c r="C1450" t="s" s="4">
        <v>3465</v>
      </c>
      <c r="D1450" t="s" s="4">
        <v>5364</v>
      </c>
      <c r="E1450" t="s" s="4">
        <v>5368</v>
      </c>
      <c r="F1450" t="s" s="4">
        <v>92</v>
      </c>
      <c r="G1450" t="s" s="4">
        <v>2501</v>
      </c>
    </row>
    <row r="1451" ht="45.0" customHeight="true">
      <c r="A1451" t="s" s="4">
        <v>1747</v>
      </c>
      <c r="B1451" t="s" s="4">
        <v>5369</v>
      </c>
      <c r="C1451" t="s" s="4">
        <v>3465</v>
      </c>
      <c r="D1451" t="s" s="4">
        <v>5364</v>
      </c>
      <c r="E1451" t="s" s="4">
        <v>5368</v>
      </c>
      <c r="F1451" t="s" s="4">
        <v>92</v>
      </c>
      <c r="G1451" t="s" s="4">
        <v>2501</v>
      </c>
    </row>
    <row r="1452" ht="45.0" customHeight="true">
      <c r="A1452" t="s" s="4">
        <v>1747</v>
      </c>
      <c r="B1452" t="s" s="4">
        <v>5370</v>
      </c>
      <c r="C1452" t="s" s="4">
        <v>3465</v>
      </c>
      <c r="D1452" t="s" s="4">
        <v>5364</v>
      </c>
      <c r="E1452" t="s" s="4">
        <v>5371</v>
      </c>
      <c r="F1452" t="s" s="4">
        <v>92</v>
      </c>
      <c r="G1452" t="s" s="4">
        <v>2501</v>
      </c>
    </row>
    <row r="1453" ht="45.0" customHeight="true">
      <c r="A1453" t="s" s="4">
        <v>1747</v>
      </c>
      <c r="B1453" t="s" s="4">
        <v>5372</v>
      </c>
      <c r="C1453" t="s" s="4">
        <v>3465</v>
      </c>
      <c r="D1453" t="s" s="4">
        <v>5364</v>
      </c>
      <c r="E1453" t="s" s="4">
        <v>5368</v>
      </c>
      <c r="F1453" t="s" s="4">
        <v>92</v>
      </c>
      <c r="G1453" t="s" s="4">
        <v>2501</v>
      </c>
    </row>
    <row r="1454" ht="45.0" customHeight="true">
      <c r="A1454" t="s" s="4">
        <v>1747</v>
      </c>
      <c r="B1454" t="s" s="4">
        <v>5373</v>
      </c>
      <c r="C1454" t="s" s="4">
        <v>3465</v>
      </c>
      <c r="D1454" t="s" s="4">
        <v>5374</v>
      </c>
      <c r="E1454" t="s" s="4">
        <v>5375</v>
      </c>
      <c r="F1454" t="s" s="4">
        <v>92</v>
      </c>
      <c r="G1454" t="s" s="4">
        <v>2501</v>
      </c>
    </row>
    <row r="1455" ht="45.0" customHeight="true">
      <c r="A1455" t="s" s="4">
        <v>1747</v>
      </c>
      <c r="B1455" t="s" s="4">
        <v>5376</v>
      </c>
      <c r="C1455" t="s" s="4">
        <v>3465</v>
      </c>
      <c r="D1455" t="s" s="4">
        <v>5364</v>
      </c>
      <c r="E1455" t="s" s="4">
        <v>5368</v>
      </c>
      <c r="F1455" t="s" s="4">
        <v>92</v>
      </c>
      <c r="G1455" t="s" s="4">
        <v>2501</v>
      </c>
    </row>
    <row r="1456" ht="45.0" customHeight="true">
      <c r="A1456" t="s" s="4">
        <v>1753</v>
      </c>
      <c r="B1456" t="s" s="4">
        <v>5377</v>
      </c>
      <c r="C1456" t="s" s="4">
        <v>3465</v>
      </c>
      <c r="D1456" t="s" s="4">
        <v>5378</v>
      </c>
      <c r="E1456" t="s" s="4">
        <v>5379</v>
      </c>
      <c r="F1456" t="s" s="4">
        <v>92</v>
      </c>
      <c r="G1456" t="s" s="4">
        <v>2501</v>
      </c>
    </row>
    <row r="1457" ht="45.0" customHeight="true">
      <c r="A1457" t="s" s="4">
        <v>1753</v>
      </c>
      <c r="B1457" t="s" s="4">
        <v>5380</v>
      </c>
      <c r="C1457" t="s" s="4">
        <v>3465</v>
      </c>
      <c r="D1457" t="s" s="4">
        <v>5378</v>
      </c>
      <c r="E1457" t="s" s="4">
        <v>5381</v>
      </c>
      <c r="F1457" t="s" s="4">
        <v>92</v>
      </c>
      <c r="G1457" t="s" s="4">
        <v>2501</v>
      </c>
    </row>
    <row r="1458" ht="45.0" customHeight="true">
      <c r="A1458" t="s" s="4">
        <v>1753</v>
      </c>
      <c r="B1458" t="s" s="4">
        <v>5382</v>
      </c>
      <c r="C1458" t="s" s="4">
        <v>3465</v>
      </c>
      <c r="D1458" t="s" s="4">
        <v>5378</v>
      </c>
      <c r="E1458" t="s" s="4">
        <v>5383</v>
      </c>
      <c r="F1458" t="s" s="4">
        <v>92</v>
      </c>
      <c r="G1458" t="s" s="4">
        <v>2501</v>
      </c>
    </row>
    <row r="1459" ht="45.0" customHeight="true">
      <c r="A1459" t="s" s="4">
        <v>1753</v>
      </c>
      <c r="B1459" t="s" s="4">
        <v>5384</v>
      </c>
      <c r="C1459" t="s" s="4">
        <v>3465</v>
      </c>
      <c r="D1459" t="s" s="4">
        <v>5378</v>
      </c>
      <c r="E1459" t="s" s="4">
        <v>5385</v>
      </c>
      <c r="F1459" t="s" s="4">
        <v>92</v>
      </c>
      <c r="G1459" t="s" s="4">
        <v>2501</v>
      </c>
    </row>
    <row r="1460" ht="45.0" customHeight="true">
      <c r="A1460" t="s" s="4">
        <v>1753</v>
      </c>
      <c r="B1460" t="s" s="4">
        <v>5386</v>
      </c>
      <c r="C1460" t="s" s="4">
        <v>3465</v>
      </c>
      <c r="D1460" t="s" s="4">
        <v>5378</v>
      </c>
      <c r="E1460" t="s" s="4">
        <v>5385</v>
      </c>
      <c r="F1460" t="s" s="4">
        <v>92</v>
      </c>
      <c r="G1460" t="s" s="4">
        <v>2501</v>
      </c>
    </row>
    <row r="1461" ht="45.0" customHeight="true">
      <c r="A1461" t="s" s="4">
        <v>1753</v>
      </c>
      <c r="B1461" t="s" s="4">
        <v>5387</v>
      </c>
      <c r="C1461" t="s" s="4">
        <v>3465</v>
      </c>
      <c r="D1461" t="s" s="4">
        <v>5378</v>
      </c>
      <c r="E1461" t="s" s="4">
        <v>5381</v>
      </c>
      <c r="F1461" t="s" s="4">
        <v>92</v>
      </c>
      <c r="G1461" t="s" s="4">
        <v>2501</v>
      </c>
    </row>
    <row r="1462" ht="45.0" customHeight="true">
      <c r="A1462" t="s" s="4">
        <v>1762</v>
      </c>
      <c r="B1462" t="s" s="4">
        <v>5388</v>
      </c>
      <c r="C1462" t="s" s="4">
        <v>3465</v>
      </c>
      <c r="D1462" t="s" s="4">
        <v>5389</v>
      </c>
      <c r="E1462" t="s" s="4">
        <v>5390</v>
      </c>
      <c r="F1462" t="s" s="4">
        <v>92</v>
      </c>
      <c r="G1462" t="s" s="4">
        <v>2501</v>
      </c>
    </row>
    <row r="1463" ht="45.0" customHeight="true">
      <c r="A1463" t="s" s="4">
        <v>1762</v>
      </c>
      <c r="B1463" t="s" s="4">
        <v>5391</v>
      </c>
      <c r="C1463" t="s" s="4">
        <v>3465</v>
      </c>
      <c r="D1463" t="s" s="4">
        <v>5389</v>
      </c>
      <c r="E1463" t="s" s="4">
        <v>5390</v>
      </c>
      <c r="F1463" t="s" s="4">
        <v>92</v>
      </c>
      <c r="G1463" t="s" s="4">
        <v>2501</v>
      </c>
    </row>
    <row r="1464" ht="45.0" customHeight="true">
      <c r="A1464" t="s" s="4">
        <v>1762</v>
      </c>
      <c r="B1464" t="s" s="4">
        <v>5392</v>
      </c>
      <c r="C1464" t="s" s="4">
        <v>3465</v>
      </c>
      <c r="D1464" t="s" s="4">
        <v>5389</v>
      </c>
      <c r="E1464" t="s" s="4">
        <v>5390</v>
      </c>
      <c r="F1464" t="s" s="4">
        <v>92</v>
      </c>
      <c r="G1464" t="s" s="4">
        <v>2501</v>
      </c>
    </row>
    <row r="1465" ht="45.0" customHeight="true">
      <c r="A1465" t="s" s="4">
        <v>1762</v>
      </c>
      <c r="B1465" t="s" s="4">
        <v>5393</v>
      </c>
      <c r="C1465" t="s" s="4">
        <v>3465</v>
      </c>
      <c r="D1465" t="s" s="4">
        <v>5389</v>
      </c>
      <c r="E1465" t="s" s="4">
        <v>5394</v>
      </c>
      <c r="F1465" t="s" s="4">
        <v>92</v>
      </c>
      <c r="G1465" t="s" s="4">
        <v>2501</v>
      </c>
    </row>
    <row r="1466" ht="45.0" customHeight="true">
      <c r="A1466" t="s" s="4">
        <v>1762</v>
      </c>
      <c r="B1466" t="s" s="4">
        <v>5395</v>
      </c>
      <c r="C1466" t="s" s="4">
        <v>3465</v>
      </c>
      <c r="D1466" t="s" s="4">
        <v>5389</v>
      </c>
      <c r="E1466" t="s" s="4">
        <v>5390</v>
      </c>
      <c r="F1466" t="s" s="4">
        <v>92</v>
      </c>
      <c r="G1466" t="s" s="4">
        <v>2501</v>
      </c>
    </row>
    <row r="1467" ht="45.0" customHeight="true">
      <c r="A1467" t="s" s="4">
        <v>1762</v>
      </c>
      <c r="B1467" t="s" s="4">
        <v>5396</v>
      </c>
      <c r="C1467" t="s" s="4">
        <v>3465</v>
      </c>
      <c r="D1467" t="s" s="4">
        <v>5389</v>
      </c>
      <c r="E1467" t="s" s="4">
        <v>5390</v>
      </c>
      <c r="F1467" t="s" s="4">
        <v>92</v>
      </c>
      <c r="G1467" t="s" s="4">
        <v>2501</v>
      </c>
    </row>
    <row r="1468" ht="45.0" customHeight="true">
      <c r="A1468" t="s" s="4">
        <v>1769</v>
      </c>
      <c r="B1468" t="s" s="4">
        <v>5397</v>
      </c>
      <c r="C1468" t="s" s="4">
        <v>3465</v>
      </c>
      <c r="D1468" t="s" s="4">
        <v>5398</v>
      </c>
      <c r="E1468" t="s" s="4">
        <v>5399</v>
      </c>
      <c r="F1468" t="s" s="4">
        <v>92</v>
      </c>
      <c r="G1468" t="s" s="4">
        <v>2501</v>
      </c>
    </row>
    <row r="1469" ht="45.0" customHeight="true">
      <c r="A1469" t="s" s="4">
        <v>1769</v>
      </c>
      <c r="B1469" t="s" s="4">
        <v>5400</v>
      </c>
      <c r="C1469" t="s" s="4">
        <v>3465</v>
      </c>
      <c r="D1469" t="s" s="4">
        <v>5398</v>
      </c>
      <c r="E1469" t="s" s="4">
        <v>5399</v>
      </c>
      <c r="F1469" t="s" s="4">
        <v>92</v>
      </c>
      <c r="G1469" t="s" s="4">
        <v>2501</v>
      </c>
    </row>
    <row r="1470" ht="45.0" customHeight="true">
      <c r="A1470" t="s" s="4">
        <v>1769</v>
      </c>
      <c r="B1470" t="s" s="4">
        <v>5401</v>
      </c>
      <c r="C1470" t="s" s="4">
        <v>3465</v>
      </c>
      <c r="D1470" t="s" s="4">
        <v>5398</v>
      </c>
      <c r="E1470" t="s" s="4">
        <v>5402</v>
      </c>
      <c r="F1470" t="s" s="4">
        <v>92</v>
      </c>
      <c r="G1470" t="s" s="4">
        <v>2501</v>
      </c>
    </row>
    <row r="1471" ht="45.0" customHeight="true">
      <c r="A1471" t="s" s="4">
        <v>1769</v>
      </c>
      <c r="B1471" t="s" s="4">
        <v>5403</v>
      </c>
      <c r="C1471" t="s" s="4">
        <v>3465</v>
      </c>
      <c r="D1471" t="s" s="4">
        <v>5398</v>
      </c>
      <c r="E1471" t="s" s="4">
        <v>5402</v>
      </c>
      <c r="F1471" t="s" s="4">
        <v>92</v>
      </c>
      <c r="G1471" t="s" s="4">
        <v>2501</v>
      </c>
    </row>
    <row r="1472" ht="45.0" customHeight="true">
      <c r="A1472" t="s" s="4">
        <v>1769</v>
      </c>
      <c r="B1472" t="s" s="4">
        <v>5404</v>
      </c>
      <c r="C1472" t="s" s="4">
        <v>3465</v>
      </c>
      <c r="D1472" t="s" s="4">
        <v>5398</v>
      </c>
      <c r="E1472" t="s" s="4">
        <v>5399</v>
      </c>
      <c r="F1472" t="s" s="4">
        <v>92</v>
      </c>
      <c r="G1472" t="s" s="4">
        <v>2501</v>
      </c>
    </row>
    <row r="1473" ht="45.0" customHeight="true">
      <c r="A1473" t="s" s="4">
        <v>1769</v>
      </c>
      <c r="B1473" t="s" s="4">
        <v>5405</v>
      </c>
      <c r="C1473" t="s" s="4">
        <v>3465</v>
      </c>
      <c r="D1473" t="s" s="4">
        <v>5398</v>
      </c>
      <c r="E1473" t="s" s="4">
        <v>5406</v>
      </c>
      <c r="F1473" t="s" s="4">
        <v>92</v>
      </c>
      <c r="G1473" t="s" s="4">
        <v>2501</v>
      </c>
    </row>
    <row r="1474" ht="45.0" customHeight="true">
      <c r="A1474" t="s" s="4">
        <v>1777</v>
      </c>
      <c r="B1474" t="s" s="4">
        <v>5407</v>
      </c>
      <c r="C1474" t="s" s="4">
        <v>3465</v>
      </c>
      <c r="D1474" t="s" s="4">
        <v>5408</v>
      </c>
      <c r="E1474" t="s" s="4">
        <v>5409</v>
      </c>
      <c r="F1474" t="s" s="4">
        <v>92</v>
      </c>
      <c r="G1474" t="s" s="4">
        <v>2501</v>
      </c>
    </row>
    <row r="1475" ht="45.0" customHeight="true">
      <c r="A1475" t="s" s="4">
        <v>1777</v>
      </c>
      <c r="B1475" t="s" s="4">
        <v>5410</v>
      </c>
      <c r="C1475" t="s" s="4">
        <v>3465</v>
      </c>
      <c r="D1475" t="s" s="4">
        <v>5408</v>
      </c>
      <c r="E1475" t="s" s="4">
        <v>5409</v>
      </c>
      <c r="F1475" t="s" s="4">
        <v>92</v>
      </c>
      <c r="G1475" t="s" s="4">
        <v>2501</v>
      </c>
    </row>
    <row r="1476" ht="45.0" customHeight="true">
      <c r="A1476" t="s" s="4">
        <v>1777</v>
      </c>
      <c r="B1476" t="s" s="4">
        <v>5411</v>
      </c>
      <c r="C1476" t="s" s="4">
        <v>3465</v>
      </c>
      <c r="D1476" t="s" s="4">
        <v>5408</v>
      </c>
      <c r="E1476" t="s" s="4">
        <v>5409</v>
      </c>
      <c r="F1476" t="s" s="4">
        <v>92</v>
      </c>
      <c r="G1476" t="s" s="4">
        <v>2501</v>
      </c>
    </row>
    <row r="1477" ht="45.0" customHeight="true">
      <c r="A1477" t="s" s="4">
        <v>1777</v>
      </c>
      <c r="B1477" t="s" s="4">
        <v>5412</v>
      </c>
      <c r="C1477" t="s" s="4">
        <v>3465</v>
      </c>
      <c r="D1477" t="s" s="4">
        <v>5408</v>
      </c>
      <c r="E1477" t="s" s="4">
        <v>5413</v>
      </c>
      <c r="F1477" t="s" s="4">
        <v>92</v>
      </c>
      <c r="G1477" t="s" s="4">
        <v>2501</v>
      </c>
    </row>
    <row r="1478" ht="45.0" customHeight="true">
      <c r="A1478" t="s" s="4">
        <v>1777</v>
      </c>
      <c r="B1478" t="s" s="4">
        <v>5414</v>
      </c>
      <c r="C1478" t="s" s="4">
        <v>3465</v>
      </c>
      <c r="D1478" t="s" s="4">
        <v>5408</v>
      </c>
      <c r="E1478" t="s" s="4">
        <v>5413</v>
      </c>
      <c r="F1478" t="s" s="4">
        <v>92</v>
      </c>
      <c r="G1478" t="s" s="4">
        <v>2501</v>
      </c>
    </row>
    <row r="1479" ht="45.0" customHeight="true">
      <c r="A1479" t="s" s="4">
        <v>1777</v>
      </c>
      <c r="B1479" t="s" s="4">
        <v>5415</v>
      </c>
      <c r="C1479" t="s" s="4">
        <v>3465</v>
      </c>
      <c r="D1479" t="s" s="4">
        <v>5408</v>
      </c>
      <c r="E1479" t="s" s="4">
        <v>5409</v>
      </c>
      <c r="F1479" t="s" s="4">
        <v>92</v>
      </c>
      <c r="G1479" t="s" s="4">
        <v>2501</v>
      </c>
    </row>
    <row r="1480" ht="45.0" customHeight="true">
      <c r="A1480" t="s" s="4">
        <v>1784</v>
      </c>
      <c r="B1480" t="s" s="4">
        <v>5416</v>
      </c>
      <c r="C1480" t="s" s="4">
        <v>3465</v>
      </c>
      <c r="D1480" t="s" s="4">
        <v>5417</v>
      </c>
      <c r="E1480" t="s" s="4">
        <v>5418</v>
      </c>
      <c r="F1480" t="s" s="4">
        <v>92</v>
      </c>
      <c r="G1480" t="s" s="4">
        <v>2501</v>
      </c>
    </row>
    <row r="1481" ht="45.0" customHeight="true">
      <c r="A1481" t="s" s="4">
        <v>1784</v>
      </c>
      <c r="B1481" t="s" s="4">
        <v>5419</v>
      </c>
      <c r="C1481" t="s" s="4">
        <v>3465</v>
      </c>
      <c r="D1481" t="s" s="4">
        <v>5417</v>
      </c>
      <c r="E1481" t="s" s="4">
        <v>5418</v>
      </c>
      <c r="F1481" t="s" s="4">
        <v>92</v>
      </c>
      <c r="G1481" t="s" s="4">
        <v>2501</v>
      </c>
    </row>
    <row r="1482" ht="45.0" customHeight="true">
      <c r="A1482" t="s" s="4">
        <v>1784</v>
      </c>
      <c r="B1482" t="s" s="4">
        <v>5420</v>
      </c>
      <c r="C1482" t="s" s="4">
        <v>3465</v>
      </c>
      <c r="D1482" t="s" s="4">
        <v>5417</v>
      </c>
      <c r="E1482" t="s" s="4">
        <v>5418</v>
      </c>
      <c r="F1482" t="s" s="4">
        <v>92</v>
      </c>
      <c r="G1482" t="s" s="4">
        <v>2501</v>
      </c>
    </row>
    <row r="1483" ht="45.0" customHeight="true">
      <c r="A1483" t="s" s="4">
        <v>1784</v>
      </c>
      <c r="B1483" t="s" s="4">
        <v>5421</v>
      </c>
      <c r="C1483" t="s" s="4">
        <v>3465</v>
      </c>
      <c r="D1483" t="s" s="4">
        <v>5417</v>
      </c>
      <c r="E1483" t="s" s="4">
        <v>5418</v>
      </c>
      <c r="F1483" t="s" s="4">
        <v>92</v>
      </c>
      <c r="G1483" t="s" s="4">
        <v>2501</v>
      </c>
    </row>
    <row r="1484" ht="45.0" customHeight="true">
      <c r="A1484" t="s" s="4">
        <v>1784</v>
      </c>
      <c r="B1484" t="s" s="4">
        <v>5422</v>
      </c>
      <c r="C1484" t="s" s="4">
        <v>3465</v>
      </c>
      <c r="D1484" t="s" s="4">
        <v>5417</v>
      </c>
      <c r="E1484" t="s" s="4">
        <v>5418</v>
      </c>
      <c r="F1484" t="s" s="4">
        <v>92</v>
      </c>
      <c r="G1484" t="s" s="4">
        <v>2501</v>
      </c>
    </row>
    <row r="1485" ht="45.0" customHeight="true">
      <c r="A1485" t="s" s="4">
        <v>1784</v>
      </c>
      <c r="B1485" t="s" s="4">
        <v>5423</v>
      </c>
      <c r="C1485" t="s" s="4">
        <v>3465</v>
      </c>
      <c r="D1485" t="s" s="4">
        <v>5417</v>
      </c>
      <c r="E1485" t="s" s="4">
        <v>5418</v>
      </c>
      <c r="F1485" t="s" s="4">
        <v>92</v>
      </c>
      <c r="G1485" t="s" s="4">
        <v>2501</v>
      </c>
    </row>
    <row r="1486" ht="45.0" customHeight="true">
      <c r="A1486" t="s" s="4">
        <v>1791</v>
      </c>
      <c r="B1486" t="s" s="4">
        <v>5424</v>
      </c>
      <c r="C1486" t="s" s="4">
        <v>3465</v>
      </c>
      <c r="D1486" t="s" s="4">
        <v>5425</v>
      </c>
      <c r="E1486" t="s" s="4">
        <v>5426</v>
      </c>
      <c r="F1486" t="s" s="4">
        <v>92</v>
      </c>
      <c r="G1486" t="s" s="4">
        <v>2501</v>
      </c>
    </row>
    <row r="1487" ht="45.0" customHeight="true">
      <c r="A1487" t="s" s="4">
        <v>1791</v>
      </c>
      <c r="B1487" t="s" s="4">
        <v>5427</v>
      </c>
      <c r="C1487" t="s" s="4">
        <v>3465</v>
      </c>
      <c r="D1487" t="s" s="4">
        <v>5425</v>
      </c>
      <c r="E1487" t="s" s="4">
        <v>5428</v>
      </c>
      <c r="F1487" t="s" s="4">
        <v>92</v>
      </c>
      <c r="G1487" t="s" s="4">
        <v>2501</v>
      </c>
    </row>
    <row r="1488" ht="45.0" customHeight="true">
      <c r="A1488" t="s" s="4">
        <v>1791</v>
      </c>
      <c r="B1488" t="s" s="4">
        <v>5429</v>
      </c>
      <c r="C1488" t="s" s="4">
        <v>3465</v>
      </c>
      <c r="D1488" t="s" s="4">
        <v>5425</v>
      </c>
      <c r="E1488" t="s" s="4">
        <v>5430</v>
      </c>
      <c r="F1488" t="s" s="4">
        <v>92</v>
      </c>
      <c r="G1488" t="s" s="4">
        <v>2501</v>
      </c>
    </row>
    <row r="1489" ht="45.0" customHeight="true">
      <c r="A1489" t="s" s="4">
        <v>1791</v>
      </c>
      <c r="B1489" t="s" s="4">
        <v>5431</v>
      </c>
      <c r="C1489" t="s" s="4">
        <v>3465</v>
      </c>
      <c r="D1489" t="s" s="4">
        <v>5425</v>
      </c>
      <c r="E1489" t="s" s="4">
        <v>5432</v>
      </c>
      <c r="F1489" t="s" s="4">
        <v>92</v>
      </c>
      <c r="G1489" t="s" s="4">
        <v>2501</v>
      </c>
    </row>
    <row r="1490" ht="45.0" customHeight="true">
      <c r="A1490" t="s" s="4">
        <v>1791</v>
      </c>
      <c r="B1490" t="s" s="4">
        <v>5433</v>
      </c>
      <c r="C1490" t="s" s="4">
        <v>3465</v>
      </c>
      <c r="D1490" t="s" s="4">
        <v>5425</v>
      </c>
      <c r="E1490" t="s" s="4">
        <v>5428</v>
      </c>
      <c r="F1490" t="s" s="4">
        <v>92</v>
      </c>
      <c r="G1490" t="s" s="4">
        <v>2501</v>
      </c>
    </row>
    <row r="1491" ht="45.0" customHeight="true">
      <c r="A1491" t="s" s="4">
        <v>1791</v>
      </c>
      <c r="B1491" t="s" s="4">
        <v>5434</v>
      </c>
      <c r="C1491" t="s" s="4">
        <v>3465</v>
      </c>
      <c r="D1491" t="s" s="4">
        <v>5425</v>
      </c>
      <c r="E1491" t="s" s="4">
        <v>5430</v>
      </c>
      <c r="F1491" t="s" s="4">
        <v>92</v>
      </c>
      <c r="G1491" t="s" s="4">
        <v>2501</v>
      </c>
    </row>
    <row r="1492" ht="45.0" customHeight="true">
      <c r="A1492" t="s" s="4">
        <v>1798</v>
      </c>
      <c r="B1492" t="s" s="4">
        <v>5435</v>
      </c>
      <c r="C1492" t="s" s="4">
        <v>3465</v>
      </c>
      <c r="D1492" t="s" s="4">
        <v>5436</v>
      </c>
      <c r="E1492" t="s" s="4">
        <v>5437</v>
      </c>
      <c r="F1492" t="s" s="4">
        <v>92</v>
      </c>
      <c r="G1492" t="s" s="4">
        <v>2501</v>
      </c>
    </row>
    <row r="1493" ht="45.0" customHeight="true">
      <c r="A1493" t="s" s="4">
        <v>1798</v>
      </c>
      <c r="B1493" t="s" s="4">
        <v>5438</v>
      </c>
      <c r="C1493" t="s" s="4">
        <v>3465</v>
      </c>
      <c r="D1493" t="s" s="4">
        <v>5436</v>
      </c>
      <c r="E1493" t="s" s="4">
        <v>5437</v>
      </c>
      <c r="F1493" t="s" s="4">
        <v>92</v>
      </c>
      <c r="G1493" t="s" s="4">
        <v>2501</v>
      </c>
    </row>
    <row r="1494" ht="45.0" customHeight="true">
      <c r="A1494" t="s" s="4">
        <v>1798</v>
      </c>
      <c r="B1494" t="s" s="4">
        <v>5439</v>
      </c>
      <c r="C1494" t="s" s="4">
        <v>3465</v>
      </c>
      <c r="D1494" t="s" s="4">
        <v>5436</v>
      </c>
      <c r="E1494" t="s" s="4">
        <v>5437</v>
      </c>
      <c r="F1494" t="s" s="4">
        <v>92</v>
      </c>
      <c r="G1494" t="s" s="4">
        <v>2501</v>
      </c>
    </row>
    <row r="1495" ht="45.0" customHeight="true">
      <c r="A1495" t="s" s="4">
        <v>1798</v>
      </c>
      <c r="B1495" t="s" s="4">
        <v>5440</v>
      </c>
      <c r="C1495" t="s" s="4">
        <v>3465</v>
      </c>
      <c r="D1495" t="s" s="4">
        <v>5436</v>
      </c>
      <c r="E1495" t="s" s="4">
        <v>5437</v>
      </c>
      <c r="F1495" t="s" s="4">
        <v>92</v>
      </c>
      <c r="G1495" t="s" s="4">
        <v>2501</v>
      </c>
    </row>
    <row r="1496" ht="45.0" customHeight="true">
      <c r="A1496" t="s" s="4">
        <v>1798</v>
      </c>
      <c r="B1496" t="s" s="4">
        <v>5441</v>
      </c>
      <c r="C1496" t="s" s="4">
        <v>3465</v>
      </c>
      <c r="D1496" t="s" s="4">
        <v>5436</v>
      </c>
      <c r="E1496" t="s" s="4">
        <v>5437</v>
      </c>
      <c r="F1496" t="s" s="4">
        <v>92</v>
      </c>
      <c r="G1496" t="s" s="4">
        <v>2501</v>
      </c>
    </row>
    <row r="1497" ht="45.0" customHeight="true">
      <c r="A1497" t="s" s="4">
        <v>1798</v>
      </c>
      <c r="B1497" t="s" s="4">
        <v>5442</v>
      </c>
      <c r="C1497" t="s" s="4">
        <v>3465</v>
      </c>
      <c r="D1497" t="s" s="4">
        <v>5436</v>
      </c>
      <c r="E1497" t="s" s="4">
        <v>5437</v>
      </c>
      <c r="F1497" t="s" s="4">
        <v>92</v>
      </c>
      <c r="G1497" t="s" s="4">
        <v>2501</v>
      </c>
    </row>
    <row r="1498" ht="45.0" customHeight="true">
      <c r="A1498" t="s" s="4">
        <v>1802</v>
      </c>
      <c r="B1498" t="s" s="4">
        <v>5443</v>
      </c>
      <c r="C1498" t="s" s="4">
        <v>3465</v>
      </c>
      <c r="D1498" t="s" s="4">
        <v>4590</v>
      </c>
      <c r="E1498" t="s" s="4">
        <v>5444</v>
      </c>
      <c r="F1498" t="s" s="4">
        <v>92</v>
      </c>
      <c r="G1498" t="s" s="4">
        <v>2501</v>
      </c>
    </row>
    <row r="1499" ht="45.0" customHeight="true">
      <c r="A1499" t="s" s="4">
        <v>1802</v>
      </c>
      <c r="B1499" t="s" s="4">
        <v>5445</v>
      </c>
      <c r="C1499" t="s" s="4">
        <v>3465</v>
      </c>
      <c r="D1499" t="s" s="4">
        <v>4590</v>
      </c>
      <c r="E1499" t="s" s="4">
        <v>5446</v>
      </c>
      <c r="F1499" t="s" s="4">
        <v>92</v>
      </c>
      <c r="G1499" t="s" s="4">
        <v>2501</v>
      </c>
    </row>
    <row r="1500" ht="45.0" customHeight="true">
      <c r="A1500" t="s" s="4">
        <v>1802</v>
      </c>
      <c r="B1500" t="s" s="4">
        <v>5447</v>
      </c>
      <c r="C1500" t="s" s="4">
        <v>3465</v>
      </c>
      <c r="D1500" t="s" s="4">
        <v>4590</v>
      </c>
      <c r="E1500" t="s" s="4">
        <v>5444</v>
      </c>
      <c r="F1500" t="s" s="4">
        <v>92</v>
      </c>
      <c r="G1500" t="s" s="4">
        <v>2501</v>
      </c>
    </row>
    <row r="1501" ht="45.0" customHeight="true">
      <c r="A1501" t="s" s="4">
        <v>1802</v>
      </c>
      <c r="B1501" t="s" s="4">
        <v>5448</v>
      </c>
      <c r="C1501" t="s" s="4">
        <v>3465</v>
      </c>
      <c r="D1501" t="s" s="4">
        <v>4719</v>
      </c>
      <c r="E1501" t="s" s="4">
        <v>4720</v>
      </c>
      <c r="F1501" t="s" s="4">
        <v>92</v>
      </c>
      <c r="G1501" t="s" s="4">
        <v>2501</v>
      </c>
    </row>
    <row r="1502" ht="45.0" customHeight="true">
      <c r="A1502" t="s" s="4">
        <v>1802</v>
      </c>
      <c r="B1502" t="s" s="4">
        <v>5449</v>
      </c>
      <c r="C1502" t="s" s="4">
        <v>3465</v>
      </c>
      <c r="D1502" t="s" s="4">
        <v>4719</v>
      </c>
      <c r="E1502" t="s" s="4">
        <v>4726</v>
      </c>
      <c r="F1502" t="s" s="4">
        <v>92</v>
      </c>
      <c r="G1502" t="s" s="4">
        <v>2501</v>
      </c>
    </row>
    <row r="1503" ht="45.0" customHeight="true">
      <c r="A1503" t="s" s="4">
        <v>1802</v>
      </c>
      <c r="B1503" t="s" s="4">
        <v>5450</v>
      </c>
      <c r="C1503" t="s" s="4">
        <v>3465</v>
      </c>
      <c r="D1503" t="s" s="4">
        <v>4590</v>
      </c>
      <c r="E1503" t="s" s="4">
        <v>5446</v>
      </c>
      <c r="F1503" t="s" s="4">
        <v>92</v>
      </c>
      <c r="G1503" t="s" s="4">
        <v>2501</v>
      </c>
    </row>
    <row r="1504" ht="45.0" customHeight="true">
      <c r="A1504" t="s" s="4">
        <v>1810</v>
      </c>
      <c r="B1504" t="s" s="4">
        <v>5451</v>
      </c>
      <c r="C1504" t="s" s="4">
        <v>3465</v>
      </c>
      <c r="D1504" t="s" s="4">
        <v>5452</v>
      </c>
      <c r="E1504" t="s" s="4">
        <v>5453</v>
      </c>
      <c r="F1504" t="s" s="4">
        <v>92</v>
      </c>
      <c r="G1504" t="s" s="4">
        <v>2501</v>
      </c>
    </row>
    <row r="1505" ht="45.0" customHeight="true">
      <c r="A1505" t="s" s="4">
        <v>1810</v>
      </c>
      <c r="B1505" t="s" s="4">
        <v>5454</v>
      </c>
      <c r="C1505" t="s" s="4">
        <v>3465</v>
      </c>
      <c r="D1505" t="s" s="4">
        <v>5452</v>
      </c>
      <c r="E1505" t="s" s="4">
        <v>5455</v>
      </c>
      <c r="F1505" t="s" s="4">
        <v>92</v>
      </c>
      <c r="G1505" t="s" s="4">
        <v>2501</v>
      </c>
    </row>
    <row r="1506" ht="45.0" customHeight="true">
      <c r="A1506" t="s" s="4">
        <v>1810</v>
      </c>
      <c r="B1506" t="s" s="4">
        <v>5456</v>
      </c>
      <c r="C1506" t="s" s="4">
        <v>3465</v>
      </c>
      <c r="D1506" t="s" s="4">
        <v>5452</v>
      </c>
      <c r="E1506" t="s" s="4">
        <v>5453</v>
      </c>
      <c r="F1506" t="s" s="4">
        <v>92</v>
      </c>
      <c r="G1506" t="s" s="4">
        <v>2501</v>
      </c>
    </row>
    <row r="1507" ht="45.0" customHeight="true">
      <c r="A1507" t="s" s="4">
        <v>1810</v>
      </c>
      <c r="B1507" t="s" s="4">
        <v>5457</v>
      </c>
      <c r="C1507" t="s" s="4">
        <v>3465</v>
      </c>
      <c r="D1507" t="s" s="4">
        <v>5260</v>
      </c>
      <c r="E1507" t="s" s="4">
        <v>5261</v>
      </c>
      <c r="F1507" t="s" s="4">
        <v>92</v>
      </c>
      <c r="G1507" t="s" s="4">
        <v>2501</v>
      </c>
    </row>
    <row r="1508" ht="45.0" customHeight="true">
      <c r="A1508" t="s" s="4">
        <v>1810</v>
      </c>
      <c r="B1508" t="s" s="4">
        <v>5458</v>
      </c>
      <c r="C1508" t="s" s="4">
        <v>3465</v>
      </c>
      <c r="D1508" t="s" s="4">
        <v>5260</v>
      </c>
      <c r="E1508" t="s" s="4">
        <v>5459</v>
      </c>
      <c r="F1508" t="s" s="4">
        <v>92</v>
      </c>
      <c r="G1508" t="s" s="4">
        <v>2501</v>
      </c>
    </row>
    <row r="1509" ht="45.0" customHeight="true">
      <c r="A1509" t="s" s="4">
        <v>1810</v>
      </c>
      <c r="B1509" t="s" s="4">
        <v>5460</v>
      </c>
      <c r="C1509" t="s" s="4">
        <v>3465</v>
      </c>
      <c r="D1509" t="s" s="4">
        <v>5452</v>
      </c>
      <c r="E1509" t="s" s="4">
        <v>5455</v>
      </c>
      <c r="F1509" t="s" s="4">
        <v>92</v>
      </c>
      <c r="G1509" t="s" s="4">
        <v>2501</v>
      </c>
    </row>
    <row r="1510" ht="45.0" customHeight="true">
      <c r="A1510" t="s" s="4">
        <v>1817</v>
      </c>
      <c r="B1510" t="s" s="4">
        <v>5461</v>
      </c>
      <c r="C1510" t="s" s="4">
        <v>3465</v>
      </c>
      <c r="D1510" t="s" s="4">
        <v>5462</v>
      </c>
      <c r="E1510" t="s" s="4">
        <v>5463</v>
      </c>
      <c r="F1510" t="s" s="4">
        <v>92</v>
      </c>
      <c r="G1510" t="s" s="4">
        <v>2501</v>
      </c>
    </row>
    <row r="1511" ht="45.0" customHeight="true">
      <c r="A1511" t="s" s="4">
        <v>1817</v>
      </c>
      <c r="B1511" t="s" s="4">
        <v>5464</v>
      </c>
      <c r="C1511" t="s" s="4">
        <v>3465</v>
      </c>
      <c r="D1511" t="s" s="4">
        <v>5465</v>
      </c>
      <c r="E1511" t="s" s="4">
        <v>5466</v>
      </c>
      <c r="F1511" t="s" s="4">
        <v>92</v>
      </c>
      <c r="G1511" t="s" s="4">
        <v>2501</v>
      </c>
    </row>
    <row r="1512" ht="45.0" customHeight="true">
      <c r="A1512" t="s" s="4">
        <v>1817</v>
      </c>
      <c r="B1512" t="s" s="4">
        <v>5467</v>
      </c>
      <c r="C1512" t="s" s="4">
        <v>3465</v>
      </c>
      <c r="D1512" t="s" s="4">
        <v>5465</v>
      </c>
      <c r="E1512" t="s" s="4">
        <v>5468</v>
      </c>
      <c r="F1512" t="s" s="4">
        <v>92</v>
      </c>
      <c r="G1512" t="s" s="4">
        <v>2501</v>
      </c>
    </row>
    <row r="1513" ht="45.0" customHeight="true">
      <c r="A1513" t="s" s="4">
        <v>1817</v>
      </c>
      <c r="B1513" t="s" s="4">
        <v>5469</v>
      </c>
      <c r="C1513" t="s" s="4">
        <v>3465</v>
      </c>
      <c r="D1513" t="s" s="4">
        <v>4590</v>
      </c>
      <c r="E1513" t="s" s="4">
        <v>5444</v>
      </c>
      <c r="F1513" t="s" s="4">
        <v>92</v>
      </c>
      <c r="G1513" t="s" s="4">
        <v>2501</v>
      </c>
    </row>
    <row r="1514" ht="45.0" customHeight="true">
      <c r="A1514" t="s" s="4">
        <v>1817</v>
      </c>
      <c r="B1514" t="s" s="4">
        <v>5470</v>
      </c>
      <c r="C1514" t="s" s="4">
        <v>3465</v>
      </c>
      <c r="D1514" t="s" s="4">
        <v>4590</v>
      </c>
      <c r="E1514" t="s" s="4">
        <v>4596</v>
      </c>
      <c r="F1514" t="s" s="4">
        <v>92</v>
      </c>
      <c r="G1514" t="s" s="4">
        <v>2501</v>
      </c>
    </row>
    <row r="1515" ht="45.0" customHeight="true">
      <c r="A1515" t="s" s="4">
        <v>1817</v>
      </c>
      <c r="B1515" t="s" s="4">
        <v>5471</v>
      </c>
      <c r="C1515" t="s" s="4">
        <v>3465</v>
      </c>
      <c r="D1515" t="s" s="4">
        <v>5462</v>
      </c>
      <c r="E1515" t="s" s="4">
        <v>5472</v>
      </c>
      <c r="F1515" t="s" s="4">
        <v>92</v>
      </c>
      <c r="G1515" t="s" s="4">
        <v>2501</v>
      </c>
    </row>
    <row r="1516" ht="45.0" customHeight="true">
      <c r="A1516" t="s" s="4">
        <v>1824</v>
      </c>
      <c r="B1516" t="s" s="4">
        <v>5473</v>
      </c>
      <c r="C1516" t="s" s="4">
        <v>3465</v>
      </c>
      <c r="D1516" t="s" s="4">
        <v>4719</v>
      </c>
      <c r="E1516" t="s" s="4">
        <v>5474</v>
      </c>
      <c r="F1516" t="s" s="4">
        <v>92</v>
      </c>
      <c r="G1516" t="s" s="4">
        <v>2501</v>
      </c>
    </row>
    <row r="1517" ht="45.0" customHeight="true">
      <c r="A1517" t="s" s="4">
        <v>1824</v>
      </c>
      <c r="B1517" t="s" s="4">
        <v>5475</v>
      </c>
      <c r="C1517" t="s" s="4">
        <v>3465</v>
      </c>
      <c r="D1517" t="s" s="4">
        <v>4719</v>
      </c>
      <c r="E1517" t="s" s="4">
        <v>5476</v>
      </c>
      <c r="F1517" t="s" s="4">
        <v>92</v>
      </c>
      <c r="G1517" t="s" s="4">
        <v>2501</v>
      </c>
    </row>
    <row r="1518" ht="45.0" customHeight="true">
      <c r="A1518" t="s" s="4">
        <v>1824</v>
      </c>
      <c r="B1518" t="s" s="4">
        <v>5477</v>
      </c>
      <c r="C1518" t="s" s="4">
        <v>3465</v>
      </c>
      <c r="D1518" t="s" s="4">
        <v>4719</v>
      </c>
      <c r="E1518" t="s" s="4">
        <v>5476</v>
      </c>
      <c r="F1518" t="s" s="4">
        <v>92</v>
      </c>
      <c r="G1518" t="s" s="4">
        <v>2501</v>
      </c>
    </row>
    <row r="1519" ht="45.0" customHeight="true">
      <c r="A1519" t="s" s="4">
        <v>1824</v>
      </c>
      <c r="B1519" t="s" s="4">
        <v>5478</v>
      </c>
      <c r="C1519" t="s" s="4">
        <v>3465</v>
      </c>
      <c r="D1519" t="s" s="4">
        <v>4719</v>
      </c>
      <c r="E1519" t="s" s="4">
        <v>5476</v>
      </c>
      <c r="F1519" t="s" s="4">
        <v>92</v>
      </c>
      <c r="G1519" t="s" s="4">
        <v>2501</v>
      </c>
    </row>
    <row r="1520" ht="45.0" customHeight="true">
      <c r="A1520" t="s" s="4">
        <v>1824</v>
      </c>
      <c r="B1520" t="s" s="4">
        <v>5479</v>
      </c>
      <c r="C1520" t="s" s="4">
        <v>3465</v>
      </c>
      <c r="D1520" t="s" s="4">
        <v>5452</v>
      </c>
      <c r="E1520" t="s" s="4">
        <v>5453</v>
      </c>
      <c r="F1520" t="s" s="4">
        <v>92</v>
      </c>
      <c r="G1520" t="s" s="4">
        <v>2501</v>
      </c>
    </row>
    <row r="1521" ht="45.0" customHeight="true">
      <c r="A1521" t="s" s="4">
        <v>1824</v>
      </c>
      <c r="B1521" t="s" s="4">
        <v>5480</v>
      </c>
      <c r="C1521" t="s" s="4">
        <v>3465</v>
      </c>
      <c r="D1521" t="s" s="4">
        <v>5452</v>
      </c>
      <c r="E1521" t="s" s="4">
        <v>5481</v>
      </c>
      <c r="F1521" t="s" s="4">
        <v>92</v>
      </c>
      <c r="G1521" t="s" s="4">
        <v>2501</v>
      </c>
    </row>
    <row r="1522" ht="45.0" customHeight="true">
      <c r="A1522" t="s" s="4">
        <v>1832</v>
      </c>
      <c r="B1522" t="s" s="4">
        <v>5482</v>
      </c>
      <c r="C1522" t="s" s="4">
        <v>3465</v>
      </c>
      <c r="D1522" t="s" s="4">
        <v>4739</v>
      </c>
      <c r="E1522" t="s" s="4">
        <v>4740</v>
      </c>
      <c r="F1522" t="s" s="4">
        <v>92</v>
      </c>
      <c r="G1522" t="s" s="4">
        <v>2501</v>
      </c>
    </row>
    <row r="1523" ht="45.0" customHeight="true">
      <c r="A1523" t="s" s="4">
        <v>1832</v>
      </c>
      <c r="B1523" t="s" s="4">
        <v>5483</v>
      </c>
      <c r="C1523" t="s" s="4">
        <v>3465</v>
      </c>
      <c r="D1523" t="s" s="4">
        <v>4888</v>
      </c>
      <c r="E1523" t="s" s="4">
        <v>4896</v>
      </c>
      <c r="F1523" t="s" s="4">
        <v>92</v>
      </c>
      <c r="G1523" t="s" s="4">
        <v>2501</v>
      </c>
    </row>
    <row r="1524" ht="45.0" customHeight="true">
      <c r="A1524" t="s" s="4">
        <v>1832</v>
      </c>
      <c r="B1524" t="s" s="4">
        <v>5484</v>
      </c>
      <c r="C1524" t="s" s="4">
        <v>3465</v>
      </c>
      <c r="D1524" t="s" s="4">
        <v>4888</v>
      </c>
      <c r="E1524" t="s" s="4">
        <v>5485</v>
      </c>
      <c r="F1524" t="s" s="4">
        <v>92</v>
      </c>
      <c r="G1524" t="s" s="4">
        <v>2501</v>
      </c>
    </row>
    <row r="1525" ht="45.0" customHeight="true">
      <c r="A1525" t="s" s="4">
        <v>1832</v>
      </c>
      <c r="B1525" t="s" s="4">
        <v>5486</v>
      </c>
      <c r="C1525" t="s" s="4">
        <v>3465</v>
      </c>
      <c r="D1525" t="s" s="4">
        <v>4888</v>
      </c>
      <c r="E1525" t="s" s="4">
        <v>4896</v>
      </c>
      <c r="F1525" t="s" s="4">
        <v>92</v>
      </c>
      <c r="G1525" t="s" s="4">
        <v>2501</v>
      </c>
    </row>
    <row r="1526" ht="45.0" customHeight="true">
      <c r="A1526" t="s" s="4">
        <v>1832</v>
      </c>
      <c r="B1526" t="s" s="4">
        <v>5487</v>
      </c>
      <c r="C1526" t="s" s="4">
        <v>3465</v>
      </c>
      <c r="D1526" t="s" s="4">
        <v>5462</v>
      </c>
      <c r="E1526" t="s" s="4">
        <v>5488</v>
      </c>
      <c r="F1526" t="s" s="4">
        <v>92</v>
      </c>
      <c r="G1526" t="s" s="4">
        <v>2501</v>
      </c>
    </row>
    <row r="1527" ht="45.0" customHeight="true">
      <c r="A1527" t="s" s="4">
        <v>1832</v>
      </c>
      <c r="B1527" t="s" s="4">
        <v>5489</v>
      </c>
      <c r="C1527" t="s" s="4">
        <v>3465</v>
      </c>
      <c r="D1527" t="s" s="4">
        <v>5462</v>
      </c>
      <c r="E1527" t="s" s="4">
        <v>5490</v>
      </c>
      <c r="F1527" t="s" s="4">
        <v>92</v>
      </c>
      <c r="G1527" t="s" s="4">
        <v>2501</v>
      </c>
    </row>
    <row r="1528" ht="45.0" customHeight="true">
      <c r="A1528" t="s" s="4">
        <v>1837</v>
      </c>
      <c r="B1528" t="s" s="4">
        <v>5491</v>
      </c>
      <c r="C1528" t="s" s="4">
        <v>3465</v>
      </c>
      <c r="D1528" t="s" s="4">
        <v>4888</v>
      </c>
      <c r="E1528" t="s" s="4">
        <v>4889</v>
      </c>
      <c r="F1528" t="s" s="4">
        <v>92</v>
      </c>
      <c r="G1528" t="s" s="4">
        <v>2501</v>
      </c>
    </row>
    <row r="1529" ht="45.0" customHeight="true">
      <c r="A1529" t="s" s="4">
        <v>1837</v>
      </c>
      <c r="B1529" t="s" s="4">
        <v>5492</v>
      </c>
      <c r="C1529" t="s" s="4">
        <v>3465</v>
      </c>
      <c r="D1529" t="s" s="4">
        <v>4888</v>
      </c>
      <c r="E1529" t="s" s="4">
        <v>4889</v>
      </c>
      <c r="F1529" t="s" s="4">
        <v>92</v>
      </c>
      <c r="G1529" t="s" s="4">
        <v>2501</v>
      </c>
    </row>
    <row r="1530" ht="45.0" customHeight="true">
      <c r="A1530" t="s" s="4">
        <v>1837</v>
      </c>
      <c r="B1530" t="s" s="4">
        <v>5493</v>
      </c>
      <c r="C1530" t="s" s="4">
        <v>3465</v>
      </c>
      <c r="D1530" t="s" s="4">
        <v>4888</v>
      </c>
      <c r="E1530" t="s" s="4">
        <v>4889</v>
      </c>
      <c r="F1530" t="s" s="4">
        <v>92</v>
      </c>
      <c r="G1530" t="s" s="4">
        <v>2501</v>
      </c>
    </row>
    <row r="1531" ht="45.0" customHeight="true">
      <c r="A1531" t="s" s="4">
        <v>1837</v>
      </c>
      <c r="B1531" t="s" s="4">
        <v>5494</v>
      </c>
      <c r="C1531" t="s" s="4">
        <v>3465</v>
      </c>
      <c r="D1531" t="s" s="4">
        <v>4888</v>
      </c>
      <c r="E1531" t="s" s="4">
        <v>4889</v>
      </c>
      <c r="F1531" t="s" s="4">
        <v>92</v>
      </c>
      <c r="G1531" t="s" s="4">
        <v>2501</v>
      </c>
    </row>
    <row r="1532" ht="45.0" customHeight="true">
      <c r="A1532" t="s" s="4">
        <v>1837</v>
      </c>
      <c r="B1532" t="s" s="4">
        <v>5495</v>
      </c>
      <c r="C1532" t="s" s="4">
        <v>3465</v>
      </c>
      <c r="D1532" t="s" s="4">
        <v>4719</v>
      </c>
      <c r="E1532" t="s" s="4">
        <v>5476</v>
      </c>
      <c r="F1532" t="s" s="4">
        <v>92</v>
      </c>
      <c r="G1532" t="s" s="4">
        <v>2501</v>
      </c>
    </row>
    <row r="1533" ht="45.0" customHeight="true">
      <c r="A1533" t="s" s="4">
        <v>1837</v>
      </c>
      <c r="B1533" t="s" s="4">
        <v>5496</v>
      </c>
      <c r="C1533" t="s" s="4">
        <v>3465</v>
      </c>
      <c r="D1533" t="s" s="4">
        <v>4719</v>
      </c>
      <c r="E1533" t="s" s="4">
        <v>4726</v>
      </c>
      <c r="F1533" t="s" s="4">
        <v>92</v>
      </c>
      <c r="G1533" t="s" s="4">
        <v>2501</v>
      </c>
    </row>
    <row r="1534" ht="45.0" customHeight="true">
      <c r="A1534" t="s" s="4">
        <v>1840</v>
      </c>
      <c r="B1534" t="s" s="4">
        <v>5497</v>
      </c>
      <c r="C1534" t="s" s="4">
        <v>3465</v>
      </c>
      <c r="D1534" t="s" s="4">
        <v>4888</v>
      </c>
      <c r="E1534" t="s" s="4">
        <v>4896</v>
      </c>
      <c r="F1534" t="s" s="4">
        <v>92</v>
      </c>
      <c r="G1534" t="s" s="4">
        <v>2501</v>
      </c>
    </row>
    <row r="1535" ht="45.0" customHeight="true">
      <c r="A1535" t="s" s="4">
        <v>1840</v>
      </c>
      <c r="B1535" t="s" s="4">
        <v>5498</v>
      </c>
      <c r="C1535" t="s" s="4">
        <v>3465</v>
      </c>
      <c r="D1535" t="s" s="4">
        <v>4590</v>
      </c>
      <c r="E1535" t="s" s="4">
        <v>5499</v>
      </c>
      <c r="F1535" t="s" s="4">
        <v>92</v>
      </c>
      <c r="G1535" t="s" s="4">
        <v>2501</v>
      </c>
    </row>
    <row r="1536" ht="45.0" customHeight="true">
      <c r="A1536" t="s" s="4">
        <v>1840</v>
      </c>
      <c r="B1536" t="s" s="4">
        <v>5500</v>
      </c>
      <c r="C1536" t="s" s="4">
        <v>3465</v>
      </c>
      <c r="D1536" t="s" s="4">
        <v>4590</v>
      </c>
      <c r="E1536" t="s" s="4">
        <v>5499</v>
      </c>
      <c r="F1536" t="s" s="4">
        <v>92</v>
      </c>
      <c r="G1536" t="s" s="4">
        <v>2501</v>
      </c>
    </row>
    <row r="1537" ht="45.0" customHeight="true">
      <c r="A1537" t="s" s="4">
        <v>1840</v>
      </c>
      <c r="B1537" t="s" s="4">
        <v>5501</v>
      </c>
      <c r="C1537" t="s" s="4">
        <v>3465</v>
      </c>
      <c r="D1537" t="s" s="4">
        <v>4590</v>
      </c>
      <c r="E1537" t="s" s="4">
        <v>5499</v>
      </c>
      <c r="F1537" t="s" s="4">
        <v>92</v>
      </c>
      <c r="G1537" t="s" s="4">
        <v>2501</v>
      </c>
    </row>
    <row r="1538" ht="45.0" customHeight="true">
      <c r="A1538" t="s" s="4">
        <v>1840</v>
      </c>
      <c r="B1538" t="s" s="4">
        <v>5502</v>
      </c>
      <c r="C1538" t="s" s="4">
        <v>3465</v>
      </c>
      <c r="D1538" t="s" s="4">
        <v>4739</v>
      </c>
      <c r="E1538" t="s" s="4">
        <v>4740</v>
      </c>
      <c r="F1538" t="s" s="4">
        <v>92</v>
      </c>
      <c r="G1538" t="s" s="4">
        <v>2501</v>
      </c>
    </row>
    <row r="1539" ht="45.0" customHeight="true">
      <c r="A1539" t="s" s="4">
        <v>1840</v>
      </c>
      <c r="B1539" t="s" s="4">
        <v>5503</v>
      </c>
      <c r="C1539" t="s" s="4">
        <v>3465</v>
      </c>
      <c r="D1539" t="s" s="4">
        <v>4739</v>
      </c>
      <c r="E1539" t="s" s="4">
        <v>5065</v>
      </c>
      <c r="F1539" t="s" s="4">
        <v>92</v>
      </c>
      <c r="G1539" t="s" s="4">
        <v>2501</v>
      </c>
    </row>
    <row r="1540" ht="45.0" customHeight="true">
      <c r="A1540" t="s" s="4">
        <v>1847</v>
      </c>
      <c r="B1540" t="s" s="4">
        <v>5504</v>
      </c>
      <c r="C1540" t="s" s="4">
        <v>3465</v>
      </c>
      <c r="D1540" t="s" s="4">
        <v>5505</v>
      </c>
      <c r="E1540" t="s" s="4">
        <v>5506</v>
      </c>
      <c r="F1540" t="s" s="4">
        <v>92</v>
      </c>
      <c r="G1540" t="s" s="4">
        <v>2501</v>
      </c>
    </row>
    <row r="1541" ht="45.0" customHeight="true">
      <c r="A1541" t="s" s="4">
        <v>1847</v>
      </c>
      <c r="B1541" t="s" s="4">
        <v>5507</v>
      </c>
      <c r="C1541" t="s" s="4">
        <v>3465</v>
      </c>
      <c r="D1541" t="s" s="4">
        <v>5505</v>
      </c>
      <c r="E1541" t="s" s="4">
        <v>5506</v>
      </c>
      <c r="F1541" t="s" s="4">
        <v>92</v>
      </c>
      <c r="G1541" t="s" s="4">
        <v>2501</v>
      </c>
    </row>
    <row r="1542" ht="45.0" customHeight="true">
      <c r="A1542" t="s" s="4">
        <v>1847</v>
      </c>
      <c r="B1542" t="s" s="4">
        <v>5508</v>
      </c>
      <c r="C1542" t="s" s="4">
        <v>3465</v>
      </c>
      <c r="D1542" t="s" s="4">
        <v>5505</v>
      </c>
      <c r="E1542" t="s" s="4">
        <v>5506</v>
      </c>
      <c r="F1542" t="s" s="4">
        <v>92</v>
      </c>
      <c r="G1542" t="s" s="4">
        <v>2501</v>
      </c>
    </row>
    <row r="1543" ht="45.0" customHeight="true">
      <c r="A1543" t="s" s="4">
        <v>1847</v>
      </c>
      <c r="B1543" t="s" s="4">
        <v>5509</v>
      </c>
      <c r="C1543" t="s" s="4">
        <v>3465</v>
      </c>
      <c r="D1543" t="s" s="4">
        <v>5505</v>
      </c>
      <c r="E1543" t="s" s="4">
        <v>5506</v>
      </c>
      <c r="F1543" t="s" s="4">
        <v>92</v>
      </c>
      <c r="G1543" t="s" s="4">
        <v>2501</v>
      </c>
    </row>
    <row r="1544" ht="45.0" customHeight="true">
      <c r="A1544" t="s" s="4">
        <v>1847</v>
      </c>
      <c r="B1544" t="s" s="4">
        <v>5510</v>
      </c>
      <c r="C1544" t="s" s="4">
        <v>3465</v>
      </c>
      <c r="D1544" t="s" s="4">
        <v>5505</v>
      </c>
      <c r="E1544" t="s" s="4">
        <v>5511</v>
      </c>
      <c r="F1544" t="s" s="4">
        <v>92</v>
      </c>
      <c r="G1544" t="s" s="4">
        <v>2501</v>
      </c>
    </row>
    <row r="1545" ht="45.0" customHeight="true">
      <c r="A1545" t="s" s="4">
        <v>1847</v>
      </c>
      <c r="B1545" t="s" s="4">
        <v>5512</v>
      </c>
      <c r="C1545" t="s" s="4">
        <v>3465</v>
      </c>
      <c r="D1545" t="s" s="4">
        <v>5505</v>
      </c>
      <c r="E1545" t="s" s="4">
        <v>5511</v>
      </c>
      <c r="F1545" t="s" s="4">
        <v>92</v>
      </c>
      <c r="G1545" t="s" s="4">
        <v>2501</v>
      </c>
    </row>
    <row r="1546" ht="45.0" customHeight="true">
      <c r="A1546" t="s" s="4">
        <v>1852</v>
      </c>
      <c r="B1546" t="s" s="4">
        <v>5513</v>
      </c>
      <c r="C1546" t="s" s="4">
        <v>3465</v>
      </c>
      <c r="D1546" t="s" s="4">
        <v>5514</v>
      </c>
      <c r="E1546" t="s" s="4">
        <v>5515</v>
      </c>
      <c r="F1546" t="s" s="4">
        <v>92</v>
      </c>
      <c r="G1546" t="s" s="4">
        <v>2501</v>
      </c>
    </row>
    <row r="1547" ht="45.0" customHeight="true">
      <c r="A1547" t="s" s="4">
        <v>1852</v>
      </c>
      <c r="B1547" t="s" s="4">
        <v>5516</v>
      </c>
      <c r="C1547" t="s" s="4">
        <v>3465</v>
      </c>
      <c r="D1547" t="s" s="4">
        <v>5517</v>
      </c>
      <c r="E1547" t="s" s="4">
        <v>5518</v>
      </c>
      <c r="F1547" t="s" s="4">
        <v>92</v>
      </c>
      <c r="G1547" t="s" s="4">
        <v>2501</v>
      </c>
    </row>
    <row r="1548" ht="45.0" customHeight="true">
      <c r="A1548" t="s" s="4">
        <v>1857</v>
      </c>
      <c r="B1548" t="s" s="4">
        <v>5519</v>
      </c>
      <c r="C1548" t="s" s="4">
        <v>3465</v>
      </c>
      <c r="D1548" t="s" s="4">
        <v>5517</v>
      </c>
      <c r="E1548" t="s" s="4">
        <v>5518</v>
      </c>
      <c r="F1548" t="s" s="4">
        <v>92</v>
      </c>
      <c r="G1548" t="s" s="4">
        <v>2501</v>
      </c>
    </row>
    <row r="1549" ht="45.0" customHeight="true">
      <c r="A1549" t="s" s="4">
        <v>1857</v>
      </c>
      <c r="B1549" t="s" s="4">
        <v>5520</v>
      </c>
      <c r="C1549" t="s" s="4">
        <v>3465</v>
      </c>
      <c r="D1549" t="s" s="4">
        <v>5517</v>
      </c>
      <c r="E1549" t="s" s="4">
        <v>5518</v>
      </c>
      <c r="F1549" t="s" s="4">
        <v>92</v>
      </c>
      <c r="G1549" t="s" s="4">
        <v>2501</v>
      </c>
    </row>
    <row r="1550" ht="45.0" customHeight="true">
      <c r="A1550" t="s" s="4">
        <v>1857</v>
      </c>
      <c r="B1550" t="s" s="4">
        <v>5521</v>
      </c>
      <c r="C1550" t="s" s="4">
        <v>3465</v>
      </c>
      <c r="D1550" t="s" s="4">
        <v>5517</v>
      </c>
      <c r="E1550" t="s" s="4">
        <v>5518</v>
      </c>
      <c r="F1550" t="s" s="4">
        <v>92</v>
      </c>
      <c r="G1550" t="s" s="4">
        <v>2501</v>
      </c>
    </row>
    <row r="1551" ht="45.0" customHeight="true">
      <c r="A1551" t="s" s="4">
        <v>1857</v>
      </c>
      <c r="B1551" t="s" s="4">
        <v>5522</v>
      </c>
      <c r="C1551" t="s" s="4">
        <v>3465</v>
      </c>
      <c r="D1551" t="s" s="4">
        <v>5517</v>
      </c>
      <c r="E1551" t="s" s="4">
        <v>5518</v>
      </c>
      <c r="F1551" t="s" s="4">
        <v>92</v>
      </c>
      <c r="G1551" t="s" s="4">
        <v>2501</v>
      </c>
    </row>
    <row r="1552" ht="45.0" customHeight="true">
      <c r="A1552" t="s" s="4">
        <v>1857</v>
      </c>
      <c r="B1552" t="s" s="4">
        <v>5523</v>
      </c>
      <c r="C1552" t="s" s="4">
        <v>3465</v>
      </c>
      <c r="D1552" t="s" s="4">
        <v>5524</v>
      </c>
      <c r="E1552" t="s" s="4">
        <v>5525</v>
      </c>
      <c r="F1552" t="s" s="4">
        <v>92</v>
      </c>
      <c r="G1552" t="s" s="4">
        <v>2501</v>
      </c>
    </row>
    <row r="1553" ht="45.0" customHeight="true">
      <c r="A1553" t="s" s="4">
        <v>1861</v>
      </c>
      <c r="B1553" t="s" s="4">
        <v>5526</v>
      </c>
      <c r="C1553" t="s" s="4">
        <v>3465</v>
      </c>
      <c r="D1553" t="s" s="4">
        <v>4363</v>
      </c>
      <c r="E1553" t="s" s="4">
        <v>5527</v>
      </c>
      <c r="F1553" t="s" s="4">
        <v>92</v>
      </c>
      <c r="G1553" t="s" s="4">
        <v>2501</v>
      </c>
    </row>
    <row r="1554" ht="45.0" customHeight="true">
      <c r="A1554" t="s" s="4">
        <v>1861</v>
      </c>
      <c r="B1554" t="s" s="4">
        <v>5528</v>
      </c>
      <c r="C1554" t="s" s="4">
        <v>3465</v>
      </c>
      <c r="D1554" t="s" s="4">
        <v>4363</v>
      </c>
      <c r="E1554" t="s" s="4">
        <v>5527</v>
      </c>
      <c r="F1554" t="s" s="4">
        <v>92</v>
      </c>
      <c r="G1554" t="s" s="4">
        <v>2501</v>
      </c>
    </row>
    <row r="1555" ht="45.0" customHeight="true">
      <c r="A1555" t="s" s="4">
        <v>1861</v>
      </c>
      <c r="B1555" t="s" s="4">
        <v>5529</v>
      </c>
      <c r="C1555" t="s" s="4">
        <v>3465</v>
      </c>
      <c r="D1555" t="s" s="4">
        <v>4363</v>
      </c>
      <c r="E1555" t="s" s="4">
        <v>5530</v>
      </c>
      <c r="F1555" t="s" s="4">
        <v>92</v>
      </c>
      <c r="G1555" t="s" s="4">
        <v>2501</v>
      </c>
    </row>
    <row r="1556" ht="45.0" customHeight="true">
      <c r="A1556" t="s" s="4">
        <v>1861</v>
      </c>
      <c r="B1556" t="s" s="4">
        <v>5531</v>
      </c>
      <c r="C1556" t="s" s="4">
        <v>3465</v>
      </c>
      <c r="D1556" t="s" s="4">
        <v>4363</v>
      </c>
      <c r="E1556" t="s" s="4">
        <v>5532</v>
      </c>
      <c r="F1556" t="s" s="4">
        <v>92</v>
      </c>
      <c r="G1556" t="s" s="4">
        <v>2501</v>
      </c>
    </row>
    <row r="1557" ht="45.0" customHeight="true">
      <c r="A1557" t="s" s="4">
        <v>1868</v>
      </c>
      <c r="B1557" t="s" s="4">
        <v>5533</v>
      </c>
      <c r="C1557" t="s" s="4">
        <v>3465</v>
      </c>
      <c r="D1557" t="s" s="4">
        <v>5534</v>
      </c>
      <c r="E1557" t="s" s="4">
        <v>5535</v>
      </c>
      <c r="F1557" t="s" s="4">
        <v>92</v>
      </c>
      <c r="G1557" t="s" s="4">
        <v>2501</v>
      </c>
    </row>
    <row r="1558" ht="45.0" customHeight="true">
      <c r="A1558" t="s" s="4">
        <v>1868</v>
      </c>
      <c r="B1558" t="s" s="4">
        <v>5536</v>
      </c>
      <c r="C1558" t="s" s="4">
        <v>3465</v>
      </c>
      <c r="D1558" t="s" s="4">
        <v>5534</v>
      </c>
      <c r="E1558" t="s" s="4">
        <v>5535</v>
      </c>
      <c r="F1558" t="s" s="4">
        <v>92</v>
      </c>
      <c r="G1558" t="s" s="4">
        <v>2501</v>
      </c>
    </row>
    <row r="1559" ht="45.0" customHeight="true">
      <c r="A1559" t="s" s="4">
        <v>1868</v>
      </c>
      <c r="B1559" t="s" s="4">
        <v>5537</v>
      </c>
      <c r="C1559" t="s" s="4">
        <v>3465</v>
      </c>
      <c r="D1559" t="s" s="4">
        <v>5534</v>
      </c>
      <c r="E1559" t="s" s="4">
        <v>5535</v>
      </c>
      <c r="F1559" t="s" s="4">
        <v>92</v>
      </c>
      <c r="G1559" t="s" s="4">
        <v>2501</v>
      </c>
    </row>
    <row r="1560" ht="45.0" customHeight="true">
      <c r="A1560" t="s" s="4">
        <v>1868</v>
      </c>
      <c r="B1560" t="s" s="4">
        <v>5538</v>
      </c>
      <c r="C1560" t="s" s="4">
        <v>3465</v>
      </c>
      <c r="D1560" t="s" s="4">
        <v>5534</v>
      </c>
      <c r="E1560" t="s" s="4">
        <v>5535</v>
      </c>
      <c r="F1560" t="s" s="4">
        <v>92</v>
      </c>
      <c r="G1560" t="s" s="4">
        <v>2501</v>
      </c>
    </row>
    <row r="1561" ht="45.0" customHeight="true">
      <c r="A1561" t="s" s="4">
        <v>1868</v>
      </c>
      <c r="B1561" t="s" s="4">
        <v>5539</v>
      </c>
      <c r="C1561" t="s" s="4">
        <v>3465</v>
      </c>
      <c r="D1561" t="s" s="4">
        <v>5534</v>
      </c>
      <c r="E1561" t="s" s="4">
        <v>5535</v>
      </c>
      <c r="F1561" t="s" s="4">
        <v>92</v>
      </c>
      <c r="G1561" t="s" s="4">
        <v>2501</v>
      </c>
    </row>
    <row r="1562" ht="45.0" customHeight="true">
      <c r="A1562" t="s" s="4">
        <v>1868</v>
      </c>
      <c r="B1562" t="s" s="4">
        <v>5540</v>
      </c>
      <c r="C1562" t="s" s="4">
        <v>3465</v>
      </c>
      <c r="D1562" t="s" s="4">
        <v>5534</v>
      </c>
      <c r="E1562" t="s" s="4">
        <v>5541</v>
      </c>
      <c r="F1562" t="s" s="4">
        <v>92</v>
      </c>
      <c r="G1562" t="s" s="4">
        <v>2501</v>
      </c>
    </row>
    <row r="1563" ht="45.0" customHeight="true">
      <c r="A1563" t="s" s="4">
        <v>1872</v>
      </c>
      <c r="B1563" t="s" s="4">
        <v>5542</v>
      </c>
      <c r="C1563" t="s" s="4">
        <v>3465</v>
      </c>
      <c r="D1563" t="s" s="4">
        <v>3950</v>
      </c>
      <c r="E1563" t="s" s="4">
        <v>3951</v>
      </c>
      <c r="F1563" t="s" s="4">
        <v>92</v>
      </c>
      <c r="G1563" t="s" s="4">
        <v>2501</v>
      </c>
    </row>
    <row r="1564" ht="45.0" customHeight="true">
      <c r="A1564" t="s" s="4">
        <v>1872</v>
      </c>
      <c r="B1564" t="s" s="4">
        <v>5543</v>
      </c>
      <c r="C1564" t="s" s="4">
        <v>3465</v>
      </c>
      <c r="D1564" t="s" s="4">
        <v>3950</v>
      </c>
      <c r="E1564" t="s" s="4">
        <v>3951</v>
      </c>
      <c r="F1564" t="s" s="4">
        <v>92</v>
      </c>
      <c r="G1564" t="s" s="4">
        <v>2501</v>
      </c>
    </row>
    <row r="1565" ht="45.0" customHeight="true">
      <c r="A1565" t="s" s="4">
        <v>1872</v>
      </c>
      <c r="B1565" t="s" s="4">
        <v>5544</v>
      </c>
      <c r="C1565" t="s" s="4">
        <v>3465</v>
      </c>
      <c r="D1565" t="s" s="4">
        <v>3950</v>
      </c>
      <c r="E1565" t="s" s="4">
        <v>3951</v>
      </c>
      <c r="F1565" t="s" s="4">
        <v>92</v>
      </c>
      <c r="G1565" t="s" s="4">
        <v>2501</v>
      </c>
    </row>
    <row r="1566" ht="45.0" customHeight="true">
      <c r="A1566" t="s" s="4">
        <v>1872</v>
      </c>
      <c r="B1566" t="s" s="4">
        <v>5545</v>
      </c>
      <c r="C1566" t="s" s="4">
        <v>3465</v>
      </c>
      <c r="D1566" t="s" s="4">
        <v>3950</v>
      </c>
      <c r="E1566" t="s" s="4">
        <v>3951</v>
      </c>
      <c r="F1566" t="s" s="4">
        <v>92</v>
      </c>
      <c r="G1566" t="s" s="4">
        <v>2501</v>
      </c>
    </row>
    <row r="1567" ht="45.0" customHeight="true">
      <c r="A1567" t="s" s="4">
        <v>1872</v>
      </c>
      <c r="B1567" t="s" s="4">
        <v>5546</v>
      </c>
      <c r="C1567" t="s" s="4">
        <v>3465</v>
      </c>
      <c r="D1567" t="s" s="4">
        <v>3950</v>
      </c>
      <c r="E1567" t="s" s="4">
        <v>3951</v>
      </c>
      <c r="F1567" t="s" s="4">
        <v>92</v>
      </c>
      <c r="G1567" t="s" s="4">
        <v>2501</v>
      </c>
    </row>
    <row r="1568" ht="45.0" customHeight="true">
      <c r="A1568" t="s" s="4">
        <v>1872</v>
      </c>
      <c r="B1568" t="s" s="4">
        <v>5547</v>
      </c>
      <c r="C1568" t="s" s="4">
        <v>3465</v>
      </c>
      <c r="D1568" t="s" s="4">
        <v>3950</v>
      </c>
      <c r="E1568" t="s" s="4">
        <v>3951</v>
      </c>
      <c r="F1568" t="s" s="4">
        <v>92</v>
      </c>
      <c r="G1568" t="s" s="4">
        <v>2501</v>
      </c>
    </row>
    <row r="1569" ht="45.0" customHeight="true">
      <c r="A1569" t="s" s="4">
        <v>1879</v>
      </c>
      <c r="B1569" t="s" s="4">
        <v>5548</v>
      </c>
      <c r="C1569" t="s" s="4">
        <v>3465</v>
      </c>
      <c r="D1569" t="s" s="4">
        <v>5549</v>
      </c>
      <c r="E1569" t="s" s="4">
        <v>5550</v>
      </c>
      <c r="F1569" t="s" s="4">
        <v>92</v>
      </c>
      <c r="G1569" t="s" s="4">
        <v>2501</v>
      </c>
    </row>
    <row r="1570" ht="45.0" customHeight="true">
      <c r="A1570" t="s" s="4">
        <v>1879</v>
      </c>
      <c r="B1570" t="s" s="4">
        <v>5551</v>
      </c>
      <c r="C1570" t="s" s="4">
        <v>3465</v>
      </c>
      <c r="D1570" t="s" s="4">
        <v>5549</v>
      </c>
      <c r="E1570" t="s" s="4">
        <v>5550</v>
      </c>
      <c r="F1570" t="s" s="4">
        <v>92</v>
      </c>
      <c r="G1570" t="s" s="4">
        <v>2501</v>
      </c>
    </row>
    <row r="1571" ht="45.0" customHeight="true">
      <c r="A1571" t="s" s="4">
        <v>1879</v>
      </c>
      <c r="B1571" t="s" s="4">
        <v>5552</v>
      </c>
      <c r="C1571" t="s" s="4">
        <v>3465</v>
      </c>
      <c r="D1571" t="s" s="4">
        <v>5549</v>
      </c>
      <c r="E1571" t="s" s="4">
        <v>5550</v>
      </c>
      <c r="F1571" t="s" s="4">
        <v>92</v>
      </c>
      <c r="G1571" t="s" s="4">
        <v>2501</v>
      </c>
    </row>
    <row r="1572" ht="45.0" customHeight="true">
      <c r="A1572" t="s" s="4">
        <v>1879</v>
      </c>
      <c r="B1572" t="s" s="4">
        <v>5553</v>
      </c>
      <c r="C1572" t="s" s="4">
        <v>3465</v>
      </c>
      <c r="D1572" t="s" s="4">
        <v>5549</v>
      </c>
      <c r="E1572" t="s" s="4">
        <v>5550</v>
      </c>
      <c r="F1572" t="s" s="4">
        <v>92</v>
      </c>
      <c r="G1572" t="s" s="4">
        <v>2501</v>
      </c>
    </row>
    <row r="1573" ht="45.0" customHeight="true">
      <c r="A1573" t="s" s="4">
        <v>1879</v>
      </c>
      <c r="B1573" t="s" s="4">
        <v>5554</v>
      </c>
      <c r="C1573" t="s" s="4">
        <v>3465</v>
      </c>
      <c r="D1573" t="s" s="4">
        <v>5555</v>
      </c>
      <c r="E1573" t="s" s="4">
        <v>5556</v>
      </c>
      <c r="F1573" t="s" s="4">
        <v>92</v>
      </c>
      <c r="G1573" t="s" s="4">
        <v>2501</v>
      </c>
    </row>
    <row r="1574" ht="45.0" customHeight="true">
      <c r="A1574" t="s" s="4">
        <v>1886</v>
      </c>
      <c r="B1574" t="s" s="4">
        <v>5557</v>
      </c>
      <c r="C1574" t="s" s="4">
        <v>3465</v>
      </c>
      <c r="D1574" t="s" s="4">
        <v>5374</v>
      </c>
      <c r="E1574" t="s" s="4">
        <v>5375</v>
      </c>
      <c r="F1574" t="s" s="4">
        <v>92</v>
      </c>
      <c r="G1574" t="s" s="4">
        <v>2501</v>
      </c>
    </row>
    <row r="1575" ht="45.0" customHeight="true">
      <c r="A1575" t="s" s="4">
        <v>1886</v>
      </c>
      <c r="B1575" t="s" s="4">
        <v>5558</v>
      </c>
      <c r="C1575" t="s" s="4">
        <v>3465</v>
      </c>
      <c r="D1575" t="s" s="4">
        <v>5374</v>
      </c>
      <c r="E1575" t="s" s="4">
        <v>5375</v>
      </c>
      <c r="F1575" t="s" s="4">
        <v>92</v>
      </c>
      <c r="G1575" t="s" s="4">
        <v>2501</v>
      </c>
    </row>
    <row r="1576" ht="45.0" customHeight="true">
      <c r="A1576" t="s" s="4">
        <v>1886</v>
      </c>
      <c r="B1576" t="s" s="4">
        <v>5559</v>
      </c>
      <c r="C1576" t="s" s="4">
        <v>3465</v>
      </c>
      <c r="D1576" t="s" s="4">
        <v>5374</v>
      </c>
      <c r="E1576" t="s" s="4">
        <v>5375</v>
      </c>
      <c r="F1576" t="s" s="4">
        <v>92</v>
      </c>
      <c r="G1576" t="s" s="4">
        <v>2501</v>
      </c>
    </row>
    <row r="1577" ht="45.0" customHeight="true">
      <c r="A1577" t="s" s="4">
        <v>1886</v>
      </c>
      <c r="B1577" t="s" s="4">
        <v>5560</v>
      </c>
      <c r="C1577" t="s" s="4">
        <v>3465</v>
      </c>
      <c r="D1577" t="s" s="4">
        <v>5374</v>
      </c>
      <c r="E1577" t="s" s="4">
        <v>5375</v>
      </c>
      <c r="F1577" t="s" s="4">
        <v>92</v>
      </c>
      <c r="G1577" t="s" s="4">
        <v>2501</v>
      </c>
    </row>
    <row r="1578" ht="45.0" customHeight="true">
      <c r="A1578" t="s" s="4">
        <v>1886</v>
      </c>
      <c r="B1578" t="s" s="4">
        <v>5561</v>
      </c>
      <c r="C1578" t="s" s="4">
        <v>3465</v>
      </c>
      <c r="D1578" t="s" s="4">
        <v>5562</v>
      </c>
      <c r="E1578" t="s" s="4">
        <v>5563</v>
      </c>
      <c r="F1578" t="s" s="4">
        <v>92</v>
      </c>
      <c r="G1578" t="s" s="4">
        <v>2501</v>
      </c>
    </row>
    <row r="1579" ht="45.0" customHeight="true">
      <c r="A1579" t="s" s="4">
        <v>1886</v>
      </c>
      <c r="B1579" t="s" s="4">
        <v>5564</v>
      </c>
      <c r="C1579" t="s" s="4">
        <v>3465</v>
      </c>
      <c r="D1579" t="s" s="4">
        <v>5374</v>
      </c>
      <c r="E1579" t="s" s="4">
        <v>5375</v>
      </c>
      <c r="F1579" t="s" s="4">
        <v>92</v>
      </c>
      <c r="G1579" t="s" s="4">
        <v>2501</v>
      </c>
    </row>
    <row r="1580" ht="45.0" customHeight="true">
      <c r="A1580" t="s" s="4">
        <v>1893</v>
      </c>
      <c r="B1580" t="s" s="4">
        <v>5565</v>
      </c>
      <c r="C1580" t="s" s="4">
        <v>3465</v>
      </c>
      <c r="D1580" t="s" s="4">
        <v>5562</v>
      </c>
      <c r="E1580" t="s" s="4">
        <v>5563</v>
      </c>
      <c r="F1580" t="s" s="4">
        <v>92</v>
      </c>
      <c r="G1580" t="s" s="4">
        <v>2501</v>
      </c>
    </row>
    <row r="1581" ht="45.0" customHeight="true">
      <c r="A1581" t="s" s="4">
        <v>1893</v>
      </c>
      <c r="B1581" t="s" s="4">
        <v>5566</v>
      </c>
      <c r="C1581" t="s" s="4">
        <v>3465</v>
      </c>
      <c r="D1581" t="s" s="4">
        <v>5562</v>
      </c>
      <c r="E1581" t="s" s="4">
        <v>5563</v>
      </c>
      <c r="F1581" t="s" s="4">
        <v>92</v>
      </c>
      <c r="G1581" t="s" s="4">
        <v>2501</v>
      </c>
    </row>
    <row r="1582" ht="45.0" customHeight="true">
      <c r="A1582" t="s" s="4">
        <v>1893</v>
      </c>
      <c r="B1582" t="s" s="4">
        <v>5567</v>
      </c>
      <c r="C1582" t="s" s="4">
        <v>3465</v>
      </c>
      <c r="D1582" t="s" s="4">
        <v>5562</v>
      </c>
      <c r="E1582" t="s" s="4">
        <v>5563</v>
      </c>
      <c r="F1582" t="s" s="4">
        <v>92</v>
      </c>
      <c r="G1582" t="s" s="4">
        <v>2501</v>
      </c>
    </row>
    <row r="1583" ht="45.0" customHeight="true">
      <c r="A1583" t="s" s="4">
        <v>1893</v>
      </c>
      <c r="B1583" t="s" s="4">
        <v>5568</v>
      </c>
      <c r="C1583" t="s" s="4">
        <v>3465</v>
      </c>
      <c r="D1583" t="s" s="4">
        <v>5562</v>
      </c>
      <c r="E1583" t="s" s="4">
        <v>5563</v>
      </c>
      <c r="F1583" t="s" s="4">
        <v>92</v>
      </c>
      <c r="G1583" t="s" s="4">
        <v>2501</v>
      </c>
    </row>
    <row r="1584" ht="45.0" customHeight="true">
      <c r="A1584" t="s" s="4">
        <v>1893</v>
      </c>
      <c r="B1584" t="s" s="4">
        <v>5569</v>
      </c>
      <c r="C1584" t="s" s="4">
        <v>3465</v>
      </c>
      <c r="D1584" t="s" s="4">
        <v>5570</v>
      </c>
      <c r="E1584" t="s" s="4">
        <v>5571</v>
      </c>
      <c r="F1584" t="s" s="4">
        <v>92</v>
      </c>
      <c r="G1584" t="s" s="4">
        <v>2501</v>
      </c>
    </row>
    <row r="1585" ht="45.0" customHeight="true">
      <c r="A1585" t="s" s="4">
        <v>1893</v>
      </c>
      <c r="B1585" t="s" s="4">
        <v>5572</v>
      </c>
      <c r="C1585" t="s" s="4">
        <v>3465</v>
      </c>
      <c r="D1585" t="s" s="4">
        <v>5562</v>
      </c>
      <c r="E1585" t="s" s="4">
        <v>5563</v>
      </c>
      <c r="F1585" t="s" s="4">
        <v>92</v>
      </c>
      <c r="G1585" t="s" s="4">
        <v>2501</v>
      </c>
    </row>
    <row r="1586" ht="45.0" customHeight="true">
      <c r="A1586" t="s" s="4">
        <v>1900</v>
      </c>
      <c r="B1586" t="s" s="4">
        <v>5573</v>
      </c>
      <c r="C1586" t="s" s="4">
        <v>3465</v>
      </c>
      <c r="D1586" t="s" s="4">
        <v>5570</v>
      </c>
      <c r="E1586" t="s" s="4">
        <v>5571</v>
      </c>
      <c r="F1586" t="s" s="4">
        <v>92</v>
      </c>
      <c r="G1586" t="s" s="4">
        <v>2501</v>
      </c>
    </row>
    <row r="1587" ht="45.0" customHeight="true">
      <c r="A1587" t="s" s="4">
        <v>1900</v>
      </c>
      <c r="B1587" t="s" s="4">
        <v>5574</v>
      </c>
      <c r="C1587" t="s" s="4">
        <v>3465</v>
      </c>
      <c r="D1587" t="s" s="4">
        <v>5570</v>
      </c>
      <c r="E1587" t="s" s="4">
        <v>5571</v>
      </c>
      <c r="F1587" t="s" s="4">
        <v>92</v>
      </c>
      <c r="G1587" t="s" s="4">
        <v>2501</v>
      </c>
    </row>
    <row r="1588" ht="45.0" customHeight="true">
      <c r="A1588" t="s" s="4">
        <v>1900</v>
      </c>
      <c r="B1588" t="s" s="4">
        <v>5575</v>
      </c>
      <c r="C1588" t="s" s="4">
        <v>3465</v>
      </c>
      <c r="D1588" t="s" s="4">
        <v>5570</v>
      </c>
      <c r="E1588" t="s" s="4">
        <v>5571</v>
      </c>
      <c r="F1588" t="s" s="4">
        <v>92</v>
      </c>
      <c r="G1588" t="s" s="4">
        <v>2501</v>
      </c>
    </row>
    <row r="1589" ht="45.0" customHeight="true">
      <c r="A1589" t="s" s="4">
        <v>1900</v>
      </c>
      <c r="B1589" t="s" s="4">
        <v>5576</v>
      </c>
      <c r="C1589" t="s" s="4">
        <v>3465</v>
      </c>
      <c r="D1589" t="s" s="4">
        <v>5570</v>
      </c>
      <c r="E1589" t="s" s="4">
        <v>5577</v>
      </c>
      <c r="F1589" t="s" s="4">
        <v>92</v>
      </c>
      <c r="G1589" t="s" s="4">
        <v>2501</v>
      </c>
    </row>
    <row r="1590" ht="45.0" customHeight="true">
      <c r="A1590" t="s" s="4">
        <v>1900</v>
      </c>
      <c r="B1590" t="s" s="4">
        <v>5578</v>
      </c>
      <c r="C1590" t="s" s="4">
        <v>3465</v>
      </c>
      <c r="D1590" t="s" s="4">
        <v>5579</v>
      </c>
      <c r="E1590" t="s" s="4">
        <v>5580</v>
      </c>
      <c r="F1590" t="s" s="4">
        <v>92</v>
      </c>
      <c r="G1590" t="s" s="4">
        <v>2501</v>
      </c>
    </row>
    <row r="1591" ht="45.0" customHeight="true">
      <c r="A1591" t="s" s="4">
        <v>1900</v>
      </c>
      <c r="B1591" t="s" s="4">
        <v>5581</v>
      </c>
      <c r="C1591" t="s" s="4">
        <v>3465</v>
      </c>
      <c r="D1591" t="s" s="4">
        <v>5570</v>
      </c>
      <c r="E1591" t="s" s="4">
        <v>5582</v>
      </c>
      <c r="F1591" t="s" s="4">
        <v>92</v>
      </c>
      <c r="G1591" t="s" s="4">
        <v>2501</v>
      </c>
    </row>
    <row r="1592" ht="45.0" customHeight="true">
      <c r="A1592" t="s" s="4">
        <v>1908</v>
      </c>
      <c r="B1592" t="s" s="4">
        <v>5583</v>
      </c>
      <c r="C1592" t="s" s="4">
        <v>3465</v>
      </c>
      <c r="D1592" t="s" s="4">
        <v>5579</v>
      </c>
      <c r="E1592" t="s" s="4">
        <v>5580</v>
      </c>
      <c r="F1592" t="s" s="4">
        <v>92</v>
      </c>
      <c r="G1592" t="s" s="4">
        <v>2501</v>
      </c>
    </row>
    <row r="1593" ht="45.0" customHeight="true">
      <c r="A1593" t="s" s="4">
        <v>1908</v>
      </c>
      <c r="B1593" t="s" s="4">
        <v>5584</v>
      </c>
      <c r="C1593" t="s" s="4">
        <v>3465</v>
      </c>
      <c r="D1593" t="s" s="4">
        <v>5579</v>
      </c>
      <c r="E1593" t="s" s="4">
        <v>5580</v>
      </c>
      <c r="F1593" t="s" s="4">
        <v>92</v>
      </c>
      <c r="G1593" t="s" s="4">
        <v>2501</v>
      </c>
    </row>
    <row r="1594" ht="45.0" customHeight="true">
      <c r="A1594" t="s" s="4">
        <v>1908</v>
      </c>
      <c r="B1594" t="s" s="4">
        <v>5585</v>
      </c>
      <c r="C1594" t="s" s="4">
        <v>3465</v>
      </c>
      <c r="D1594" t="s" s="4">
        <v>5579</v>
      </c>
      <c r="E1594" t="s" s="4">
        <v>5586</v>
      </c>
      <c r="F1594" t="s" s="4">
        <v>92</v>
      </c>
      <c r="G1594" t="s" s="4">
        <v>2501</v>
      </c>
    </row>
    <row r="1595" ht="45.0" customHeight="true">
      <c r="A1595" t="s" s="4">
        <v>1908</v>
      </c>
      <c r="B1595" t="s" s="4">
        <v>5587</v>
      </c>
      <c r="C1595" t="s" s="4">
        <v>3465</v>
      </c>
      <c r="D1595" t="s" s="4">
        <v>5579</v>
      </c>
      <c r="E1595" t="s" s="4">
        <v>5588</v>
      </c>
      <c r="F1595" t="s" s="4">
        <v>92</v>
      </c>
      <c r="G1595" t="s" s="4">
        <v>2501</v>
      </c>
    </row>
    <row r="1596" ht="45.0" customHeight="true">
      <c r="A1596" t="s" s="4">
        <v>1908</v>
      </c>
      <c r="B1596" t="s" s="4">
        <v>5589</v>
      </c>
      <c r="C1596" t="s" s="4">
        <v>3465</v>
      </c>
      <c r="D1596" t="s" s="4">
        <v>5590</v>
      </c>
      <c r="E1596" t="s" s="4">
        <v>5591</v>
      </c>
      <c r="F1596" t="s" s="4">
        <v>92</v>
      </c>
      <c r="G1596" t="s" s="4">
        <v>2501</v>
      </c>
    </row>
    <row r="1597" ht="45.0" customHeight="true">
      <c r="A1597" t="s" s="4">
        <v>1908</v>
      </c>
      <c r="B1597" t="s" s="4">
        <v>5592</v>
      </c>
      <c r="C1597" t="s" s="4">
        <v>3465</v>
      </c>
      <c r="D1597" t="s" s="4">
        <v>5579</v>
      </c>
      <c r="E1597" t="s" s="4">
        <v>5593</v>
      </c>
      <c r="F1597" t="s" s="4">
        <v>92</v>
      </c>
      <c r="G1597" t="s" s="4">
        <v>2501</v>
      </c>
    </row>
    <row r="1598" ht="45.0" customHeight="true">
      <c r="A1598" t="s" s="4">
        <v>1914</v>
      </c>
      <c r="B1598" t="s" s="4">
        <v>5594</v>
      </c>
      <c r="C1598" t="s" s="4">
        <v>3465</v>
      </c>
      <c r="D1598" t="s" s="4">
        <v>5590</v>
      </c>
      <c r="E1598" t="s" s="4">
        <v>5591</v>
      </c>
      <c r="F1598" t="s" s="4">
        <v>92</v>
      </c>
      <c r="G1598" t="s" s="4">
        <v>2501</v>
      </c>
    </row>
    <row r="1599" ht="45.0" customHeight="true">
      <c r="A1599" t="s" s="4">
        <v>1914</v>
      </c>
      <c r="B1599" t="s" s="4">
        <v>5595</v>
      </c>
      <c r="C1599" t="s" s="4">
        <v>3465</v>
      </c>
      <c r="D1599" t="s" s="4">
        <v>5590</v>
      </c>
      <c r="E1599" t="s" s="4">
        <v>5591</v>
      </c>
      <c r="F1599" t="s" s="4">
        <v>92</v>
      </c>
      <c r="G1599" t="s" s="4">
        <v>2501</v>
      </c>
    </row>
    <row r="1600" ht="45.0" customHeight="true">
      <c r="A1600" t="s" s="4">
        <v>1914</v>
      </c>
      <c r="B1600" t="s" s="4">
        <v>5596</v>
      </c>
      <c r="C1600" t="s" s="4">
        <v>3465</v>
      </c>
      <c r="D1600" t="s" s="4">
        <v>5590</v>
      </c>
      <c r="E1600" t="s" s="4">
        <v>5591</v>
      </c>
      <c r="F1600" t="s" s="4">
        <v>92</v>
      </c>
      <c r="G1600" t="s" s="4">
        <v>2501</v>
      </c>
    </row>
    <row r="1601" ht="45.0" customHeight="true">
      <c r="A1601" t="s" s="4">
        <v>1914</v>
      </c>
      <c r="B1601" t="s" s="4">
        <v>5597</v>
      </c>
      <c r="C1601" t="s" s="4">
        <v>3465</v>
      </c>
      <c r="D1601" t="s" s="4">
        <v>5590</v>
      </c>
      <c r="E1601" t="s" s="4">
        <v>5591</v>
      </c>
      <c r="F1601" t="s" s="4">
        <v>92</v>
      </c>
      <c r="G1601" t="s" s="4">
        <v>2501</v>
      </c>
    </row>
    <row r="1602" ht="45.0" customHeight="true">
      <c r="A1602" t="s" s="4">
        <v>1914</v>
      </c>
      <c r="B1602" t="s" s="4">
        <v>5598</v>
      </c>
      <c r="C1602" t="s" s="4">
        <v>3465</v>
      </c>
      <c r="D1602" t="s" s="4">
        <v>5599</v>
      </c>
      <c r="E1602" t="s" s="4">
        <v>5600</v>
      </c>
      <c r="F1602" t="s" s="4">
        <v>92</v>
      </c>
      <c r="G1602" t="s" s="4">
        <v>2501</v>
      </c>
    </row>
    <row r="1603" ht="45.0" customHeight="true">
      <c r="A1603" t="s" s="4">
        <v>1914</v>
      </c>
      <c r="B1603" t="s" s="4">
        <v>5601</v>
      </c>
      <c r="C1603" t="s" s="4">
        <v>3465</v>
      </c>
      <c r="D1603" t="s" s="4">
        <v>5590</v>
      </c>
      <c r="E1603" t="s" s="4">
        <v>5591</v>
      </c>
      <c r="F1603" t="s" s="4">
        <v>92</v>
      </c>
      <c r="G1603" t="s" s="4">
        <v>2501</v>
      </c>
    </row>
    <row r="1604" ht="45.0" customHeight="true">
      <c r="A1604" t="s" s="4">
        <v>1923</v>
      </c>
      <c r="B1604" t="s" s="4">
        <v>5602</v>
      </c>
      <c r="C1604" t="s" s="4">
        <v>3465</v>
      </c>
      <c r="D1604" t="s" s="4">
        <v>5599</v>
      </c>
      <c r="E1604" t="s" s="4">
        <v>5603</v>
      </c>
      <c r="F1604" t="s" s="4">
        <v>92</v>
      </c>
      <c r="G1604" t="s" s="4">
        <v>2501</v>
      </c>
    </row>
    <row r="1605" ht="45.0" customHeight="true">
      <c r="A1605" t="s" s="4">
        <v>1923</v>
      </c>
      <c r="B1605" t="s" s="4">
        <v>5604</v>
      </c>
      <c r="C1605" t="s" s="4">
        <v>3465</v>
      </c>
      <c r="D1605" t="s" s="4">
        <v>5599</v>
      </c>
      <c r="E1605" t="s" s="4">
        <v>5600</v>
      </c>
      <c r="F1605" t="s" s="4">
        <v>92</v>
      </c>
      <c r="G1605" t="s" s="4">
        <v>2501</v>
      </c>
    </row>
    <row r="1606" ht="45.0" customHeight="true">
      <c r="A1606" t="s" s="4">
        <v>1923</v>
      </c>
      <c r="B1606" t="s" s="4">
        <v>5605</v>
      </c>
      <c r="C1606" t="s" s="4">
        <v>3465</v>
      </c>
      <c r="D1606" t="s" s="4">
        <v>5599</v>
      </c>
      <c r="E1606" t="s" s="4">
        <v>5600</v>
      </c>
      <c r="F1606" t="s" s="4">
        <v>92</v>
      </c>
      <c r="G1606" t="s" s="4">
        <v>2501</v>
      </c>
    </row>
    <row r="1607" ht="45.0" customHeight="true">
      <c r="A1607" t="s" s="4">
        <v>1923</v>
      </c>
      <c r="B1607" t="s" s="4">
        <v>5606</v>
      </c>
      <c r="C1607" t="s" s="4">
        <v>3465</v>
      </c>
      <c r="D1607" t="s" s="4">
        <v>5599</v>
      </c>
      <c r="E1607" t="s" s="4">
        <v>5600</v>
      </c>
      <c r="F1607" t="s" s="4">
        <v>92</v>
      </c>
      <c r="G1607" t="s" s="4">
        <v>2501</v>
      </c>
    </row>
    <row r="1608" ht="45.0" customHeight="true">
      <c r="A1608" t="s" s="4">
        <v>1923</v>
      </c>
      <c r="B1608" t="s" s="4">
        <v>5607</v>
      </c>
      <c r="C1608" t="s" s="4">
        <v>3465</v>
      </c>
      <c r="D1608" t="s" s="4">
        <v>5608</v>
      </c>
      <c r="E1608" t="s" s="4">
        <v>5609</v>
      </c>
      <c r="F1608" t="s" s="4">
        <v>92</v>
      </c>
      <c r="G1608" t="s" s="4">
        <v>2501</v>
      </c>
    </row>
    <row r="1609" ht="45.0" customHeight="true">
      <c r="A1609" t="s" s="4">
        <v>1923</v>
      </c>
      <c r="B1609" t="s" s="4">
        <v>5610</v>
      </c>
      <c r="C1609" t="s" s="4">
        <v>3465</v>
      </c>
      <c r="D1609" t="s" s="4">
        <v>5599</v>
      </c>
      <c r="E1609" t="s" s="4">
        <v>5600</v>
      </c>
      <c r="F1609" t="s" s="4">
        <v>92</v>
      </c>
      <c r="G1609" t="s" s="4">
        <v>2501</v>
      </c>
    </row>
    <row r="1610" ht="45.0" customHeight="true">
      <c r="A1610" t="s" s="4">
        <v>1930</v>
      </c>
      <c r="B1610" t="s" s="4">
        <v>5611</v>
      </c>
      <c r="C1610" t="s" s="4">
        <v>3465</v>
      </c>
      <c r="D1610" t="s" s="4">
        <v>5608</v>
      </c>
      <c r="E1610" t="s" s="4">
        <v>5609</v>
      </c>
      <c r="F1610" t="s" s="4">
        <v>92</v>
      </c>
      <c r="G1610" t="s" s="4">
        <v>2501</v>
      </c>
    </row>
    <row r="1611" ht="45.0" customHeight="true">
      <c r="A1611" t="s" s="4">
        <v>1930</v>
      </c>
      <c r="B1611" t="s" s="4">
        <v>5612</v>
      </c>
      <c r="C1611" t="s" s="4">
        <v>3465</v>
      </c>
      <c r="D1611" t="s" s="4">
        <v>5608</v>
      </c>
      <c r="E1611" t="s" s="4">
        <v>5609</v>
      </c>
      <c r="F1611" t="s" s="4">
        <v>92</v>
      </c>
      <c r="G1611" t="s" s="4">
        <v>2501</v>
      </c>
    </row>
    <row r="1612" ht="45.0" customHeight="true">
      <c r="A1612" t="s" s="4">
        <v>1930</v>
      </c>
      <c r="B1612" t="s" s="4">
        <v>5613</v>
      </c>
      <c r="C1612" t="s" s="4">
        <v>3465</v>
      </c>
      <c r="D1612" t="s" s="4">
        <v>5608</v>
      </c>
      <c r="E1612" t="s" s="4">
        <v>5614</v>
      </c>
      <c r="F1612" t="s" s="4">
        <v>92</v>
      </c>
      <c r="G1612" t="s" s="4">
        <v>2501</v>
      </c>
    </row>
    <row r="1613" ht="45.0" customHeight="true">
      <c r="A1613" t="s" s="4">
        <v>1930</v>
      </c>
      <c r="B1613" t="s" s="4">
        <v>5615</v>
      </c>
      <c r="C1613" t="s" s="4">
        <v>3465</v>
      </c>
      <c r="D1613" t="s" s="4">
        <v>5608</v>
      </c>
      <c r="E1613" t="s" s="4">
        <v>5616</v>
      </c>
      <c r="F1613" t="s" s="4">
        <v>92</v>
      </c>
      <c r="G1613" t="s" s="4">
        <v>2501</v>
      </c>
    </row>
    <row r="1614" ht="45.0" customHeight="true">
      <c r="A1614" t="s" s="4">
        <v>1930</v>
      </c>
      <c r="B1614" t="s" s="4">
        <v>5617</v>
      </c>
      <c r="C1614" t="s" s="4">
        <v>3465</v>
      </c>
      <c r="D1614" t="s" s="4">
        <v>5618</v>
      </c>
      <c r="E1614" t="s" s="4">
        <v>5619</v>
      </c>
      <c r="F1614" t="s" s="4">
        <v>92</v>
      </c>
      <c r="G1614" t="s" s="4">
        <v>2501</v>
      </c>
    </row>
    <row r="1615" ht="45.0" customHeight="true">
      <c r="A1615" t="s" s="4">
        <v>1930</v>
      </c>
      <c r="B1615" t="s" s="4">
        <v>5620</v>
      </c>
      <c r="C1615" t="s" s="4">
        <v>3465</v>
      </c>
      <c r="D1615" t="s" s="4">
        <v>5608</v>
      </c>
      <c r="E1615" t="s" s="4">
        <v>5616</v>
      </c>
      <c r="F1615" t="s" s="4">
        <v>92</v>
      </c>
      <c r="G1615" t="s" s="4">
        <v>2501</v>
      </c>
    </row>
    <row r="1616" ht="45.0" customHeight="true">
      <c r="A1616" t="s" s="4">
        <v>1937</v>
      </c>
      <c r="B1616" t="s" s="4">
        <v>5621</v>
      </c>
      <c r="C1616" t="s" s="4">
        <v>3465</v>
      </c>
      <c r="D1616" t="s" s="4">
        <v>5622</v>
      </c>
      <c r="E1616" t="s" s="4">
        <v>5623</v>
      </c>
      <c r="F1616" t="s" s="4">
        <v>92</v>
      </c>
      <c r="G1616" t="s" s="4">
        <v>2501</v>
      </c>
    </row>
    <row r="1617" ht="45.0" customHeight="true">
      <c r="A1617" t="s" s="4">
        <v>1937</v>
      </c>
      <c r="B1617" t="s" s="4">
        <v>5624</v>
      </c>
      <c r="C1617" t="s" s="4">
        <v>3465</v>
      </c>
      <c r="D1617" t="s" s="4">
        <v>5622</v>
      </c>
      <c r="E1617" t="s" s="4">
        <v>5623</v>
      </c>
      <c r="F1617" t="s" s="4">
        <v>92</v>
      </c>
      <c r="G1617" t="s" s="4">
        <v>2501</v>
      </c>
    </row>
    <row r="1618" ht="45.0" customHeight="true">
      <c r="A1618" t="s" s="4">
        <v>1937</v>
      </c>
      <c r="B1618" t="s" s="4">
        <v>5625</v>
      </c>
      <c r="C1618" t="s" s="4">
        <v>3465</v>
      </c>
      <c r="D1618" t="s" s="4">
        <v>5622</v>
      </c>
      <c r="E1618" t="s" s="4">
        <v>5623</v>
      </c>
      <c r="F1618" t="s" s="4">
        <v>92</v>
      </c>
      <c r="G1618" t="s" s="4">
        <v>2501</v>
      </c>
    </row>
    <row r="1619" ht="45.0" customHeight="true">
      <c r="A1619" t="s" s="4">
        <v>1937</v>
      </c>
      <c r="B1619" t="s" s="4">
        <v>5626</v>
      </c>
      <c r="C1619" t="s" s="4">
        <v>3465</v>
      </c>
      <c r="D1619" t="s" s="4">
        <v>5622</v>
      </c>
      <c r="E1619" t="s" s="4">
        <v>5627</v>
      </c>
      <c r="F1619" t="s" s="4">
        <v>92</v>
      </c>
      <c r="G1619" t="s" s="4">
        <v>2501</v>
      </c>
    </row>
    <row r="1620" ht="45.0" customHeight="true">
      <c r="A1620" t="s" s="4">
        <v>1937</v>
      </c>
      <c r="B1620" t="s" s="4">
        <v>5628</v>
      </c>
      <c r="C1620" t="s" s="4">
        <v>3465</v>
      </c>
      <c r="D1620" t="s" s="4">
        <v>5622</v>
      </c>
      <c r="E1620" t="s" s="4">
        <v>5623</v>
      </c>
      <c r="F1620" t="s" s="4">
        <v>92</v>
      </c>
      <c r="G1620" t="s" s="4">
        <v>2501</v>
      </c>
    </row>
    <row r="1621" ht="45.0" customHeight="true">
      <c r="A1621" t="s" s="4">
        <v>1937</v>
      </c>
      <c r="B1621" t="s" s="4">
        <v>5629</v>
      </c>
      <c r="C1621" t="s" s="4">
        <v>3465</v>
      </c>
      <c r="D1621" t="s" s="4">
        <v>5622</v>
      </c>
      <c r="E1621" t="s" s="4">
        <v>5627</v>
      </c>
      <c r="F1621" t="s" s="4">
        <v>92</v>
      </c>
      <c r="G1621" t="s" s="4">
        <v>2501</v>
      </c>
    </row>
    <row r="1622" ht="45.0" customHeight="true">
      <c r="A1622" t="s" s="4">
        <v>1943</v>
      </c>
      <c r="B1622" t="s" s="4">
        <v>5630</v>
      </c>
      <c r="C1622" t="s" s="4">
        <v>3465</v>
      </c>
      <c r="D1622" t="s" s="4">
        <v>5631</v>
      </c>
      <c r="E1622" t="s" s="4">
        <v>5632</v>
      </c>
      <c r="F1622" t="s" s="4">
        <v>92</v>
      </c>
      <c r="G1622" t="s" s="4">
        <v>2501</v>
      </c>
    </row>
    <row r="1623" ht="45.0" customHeight="true">
      <c r="A1623" t="s" s="4">
        <v>1943</v>
      </c>
      <c r="B1623" t="s" s="4">
        <v>5633</v>
      </c>
      <c r="C1623" t="s" s="4">
        <v>3465</v>
      </c>
      <c r="D1623" t="s" s="4">
        <v>5631</v>
      </c>
      <c r="E1623" t="s" s="4">
        <v>5632</v>
      </c>
      <c r="F1623" t="s" s="4">
        <v>92</v>
      </c>
      <c r="G1623" t="s" s="4">
        <v>2501</v>
      </c>
    </row>
    <row r="1624" ht="45.0" customHeight="true">
      <c r="A1624" t="s" s="4">
        <v>1943</v>
      </c>
      <c r="B1624" t="s" s="4">
        <v>5634</v>
      </c>
      <c r="C1624" t="s" s="4">
        <v>3465</v>
      </c>
      <c r="D1624" t="s" s="4">
        <v>5631</v>
      </c>
      <c r="E1624" t="s" s="4">
        <v>5632</v>
      </c>
      <c r="F1624" t="s" s="4">
        <v>92</v>
      </c>
      <c r="G1624" t="s" s="4">
        <v>2501</v>
      </c>
    </row>
    <row r="1625" ht="45.0" customHeight="true">
      <c r="A1625" t="s" s="4">
        <v>1943</v>
      </c>
      <c r="B1625" t="s" s="4">
        <v>5635</v>
      </c>
      <c r="C1625" t="s" s="4">
        <v>3465</v>
      </c>
      <c r="D1625" t="s" s="4">
        <v>5631</v>
      </c>
      <c r="E1625" t="s" s="4">
        <v>5636</v>
      </c>
      <c r="F1625" t="s" s="4">
        <v>92</v>
      </c>
      <c r="G1625" t="s" s="4">
        <v>2501</v>
      </c>
    </row>
    <row r="1626" ht="45.0" customHeight="true">
      <c r="A1626" t="s" s="4">
        <v>1943</v>
      </c>
      <c r="B1626" t="s" s="4">
        <v>5637</v>
      </c>
      <c r="C1626" t="s" s="4">
        <v>3465</v>
      </c>
      <c r="D1626" t="s" s="4">
        <v>5631</v>
      </c>
      <c r="E1626" t="s" s="4">
        <v>5632</v>
      </c>
      <c r="F1626" t="s" s="4">
        <v>92</v>
      </c>
      <c r="G1626" t="s" s="4">
        <v>2501</v>
      </c>
    </row>
    <row r="1627" ht="45.0" customHeight="true">
      <c r="A1627" t="s" s="4">
        <v>1943</v>
      </c>
      <c r="B1627" t="s" s="4">
        <v>5638</v>
      </c>
      <c r="C1627" t="s" s="4">
        <v>3465</v>
      </c>
      <c r="D1627" t="s" s="4">
        <v>5631</v>
      </c>
      <c r="E1627" t="s" s="4">
        <v>5632</v>
      </c>
      <c r="F1627" t="s" s="4">
        <v>92</v>
      </c>
      <c r="G1627" t="s" s="4">
        <v>2501</v>
      </c>
    </row>
    <row r="1628" ht="45.0" customHeight="true">
      <c r="A1628" t="s" s="4">
        <v>1950</v>
      </c>
      <c r="B1628" t="s" s="4">
        <v>5639</v>
      </c>
      <c r="C1628" t="s" s="4">
        <v>3465</v>
      </c>
      <c r="D1628" t="s" s="4">
        <v>5417</v>
      </c>
      <c r="E1628" t="s" s="4">
        <v>5640</v>
      </c>
      <c r="F1628" t="s" s="4">
        <v>92</v>
      </c>
      <c r="G1628" t="s" s="4">
        <v>2501</v>
      </c>
    </row>
    <row r="1629" ht="45.0" customHeight="true">
      <c r="A1629" t="s" s="4">
        <v>1950</v>
      </c>
      <c r="B1629" t="s" s="4">
        <v>5641</v>
      </c>
      <c r="C1629" t="s" s="4">
        <v>3465</v>
      </c>
      <c r="D1629" t="s" s="4">
        <v>5417</v>
      </c>
      <c r="E1629" t="s" s="4">
        <v>5640</v>
      </c>
      <c r="F1629" t="s" s="4">
        <v>92</v>
      </c>
      <c r="G1629" t="s" s="4">
        <v>2501</v>
      </c>
    </row>
    <row r="1630" ht="45.0" customHeight="true">
      <c r="A1630" t="s" s="4">
        <v>1950</v>
      </c>
      <c r="B1630" t="s" s="4">
        <v>5642</v>
      </c>
      <c r="C1630" t="s" s="4">
        <v>3465</v>
      </c>
      <c r="D1630" t="s" s="4">
        <v>5417</v>
      </c>
      <c r="E1630" t="s" s="4">
        <v>5640</v>
      </c>
      <c r="F1630" t="s" s="4">
        <v>92</v>
      </c>
      <c r="G1630" t="s" s="4">
        <v>2501</v>
      </c>
    </row>
    <row r="1631" ht="45.0" customHeight="true">
      <c r="A1631" t="s" s="4">
        <v>1950</v>
      </c>
      <c r="B1631" t="s" s="4">
        <v>5643</v>
      </c>
      <c r="C1631" t="s" s="4">
        <v>3465</v>
      </c>
      <c r="D1631" t="s" s="4">
        <v>5417</v>
      </c>
      <c r="E1631" t="s" s="4">
        <v>5640</v>
      </c>
      <c r="F1631" t="s" s="4">
        <v>92</v>
      </c>
      <c r="G1631" t="s" s="4">
        <v>2501</v>
      </c>
    </row>
    <row r="1632" ht="45.0" customHeight="true">
      <c r="A1632" t="s" s="4">
        <v>1950</v>
      </c>
      <c r="B1632" t="s" s="4">
        <v>5644</v>
      </c>
      <c r="C1632" t="s" s="4">
        <v>3465</v>
      </c>
      <c r="D1632" t="s" s="4">
        <v>5417</v>
      </c>
      <c r="E1632" t="s" s="4">
        <v>5640</v>
      </c>
      <c r="F1632" t="s" s="4">
        <v>92</v>
      </c>
      <c r="G1632" t="s" s="4">
        <v>2501</v>
      </c>
    </row>
    <row r="1633" ht="45.0" customHeight="true">
      <c r="A1633" t="s" s="4">
        <v>1950</v>
      </c>
      <c r="B1633" t="s" s="4">
        <v>5645</v>
      </c>
      <c r="C1633" t="s" s="4">
        <v>3465</v>
      </c>
      <c r="D1633" t="s" s="4">
        <v>5417</v>
      </c>
      <c r="E1633" t="s" s="4">
        <v>5640</v>
      </c>
      <c r="F1633" t="s" s="4">
        <v>92</v>
      </c>
      <c r="G1633" t="s" s="4">
        <v>2501</v>
      </c>
    </row>
    <row r="1634" ht="45.0" customHeight="true">
      <c r="A1634" t="s" s="4">
        <v>1957</v>
      </c>
      <c r="B1634" t="s" s="4">
        <v>5646</v>
      </c>
      <c r="C1634" t="s" s="4">
        <v>3465</v>
      </c>
      <c r="D1634" t="s" s="4">
        <v>5647</v>
      </c>
      <c r="E1634" t="s" s="4">
        <v>5648</v>
      </c>
      <c r="F1634" t="s" s="4">
        <v>92</v>
      </c>
      <c r="G1634" t="s" s="4">
        <v>2501</v>
      </c>
    </row>
    <row r="1635" ht="45.0" customHeight="true">
      <c r="A1635" t="s" s="4">
        <v>1957</v>
      </c>
      <c r="B1635" t="s" s="4">
        <v>5649</v>
      </c>
      <c r="C1635" t="s" s="4">
        <v>3465</v>
      </c>
      <c r="D1635" t="s" s="4">
        <v>5647</v>
      </c>
      <c r="E1635" t="s" s="4">
        <v>5648</v>
      </c>
      <c r="F1635" t="s" s="4">
        <v>92</v>
      </c>
      <c r="G1635" t="s" s="4">
        <v>2501</v>
      </c>
    </row>
    <row r="1636" ht="45.0" customHeight="true">
      <c r="A1636" t="s" s="4">
        <v>1957</v>
      </c>
      <c r="B1636" t="s" s="4">
        <v>5650</v>
      </c>
      <c r="C1636" t="s" s="4">
        <v>3465</v>
      </c>
      <c r="D1636" t="s" s="4">
        <v>5647</v>
      </c>
      <c r="E1636" t="s" s="4">
        <v>5648</v>
      </c>
      <c r="F1636" t="s" s="4">
        <v>92</v>
      </c>
      <c r="G1636" t="s" s="4">
        <v>2501</v>
      </c>
    </row>
    <row r="1637" ht="45.0" customHeight="true">
      <c r="A1637" t="s" s="4">
        <v>1957</v>
      </c>
      <c r="B1637" t="s" s="4">
        <v>5651</v>
      </c>
      <c r="C1637" t="s" s="4">
        <v>3465</v>
      </c>
      <c r="D1637" t="s" s="4">
        <v>5647</v>
      </c>
      <c r="E1637" t="s" s="4">
        <v>5648</v>
      </c>
      <c r="F1637" t="s" s="4">
        <v>92</v>
      </c>
      <c r="G1637" t="s" s="4">
        <v>2501</v>
      </c>
    </row>
    <row r="1638" ht="45.0" customHeight="true">
      <c r="A1638" t="s" s="4">
        <v>1957</v>
      </c>
      <c r="B1638" t="s" s="4">
        <v>5652</v>
      </c>
      <c r="C1638" t="s" s="4">
        <v>3465</v>
      </c>
      <c r="D1638" t="s" s="4">
        <v>5647</v>
      </c>
      <c r="E1638" t="s" s="4">
        <v>5648</v>
      </c>
      <c r="F1638" t="s" s="4">
        <v>92</v>
      </c>
      <c r="G1638" t="s" s="4">
        <v>2501</v>
      </c>
    </row>
    <row r="1639" ht="45.0" customHeight="true">
      <c r="A1639" t="s" s="4">
        <v>1957</v>
      </c>
      <c r="B1639" t="s" s="4">
        <v>5653</v>
      </c>
      <c r="C1639" t="s" s="4">
        <v>3465</v>
      </c>
      <c r="D1639" t="s" s="4">
        <v>5647</v>
      </c>
      <c r="E1639" t="s" s="4">
        <v>5648</v>
      </c>
      <c r="F1639" t="s" s="4">
        <v>92</v>
      </c>
      <c r="G1639" t="s" s="4">
        <v>2501</v>
      </c>
    </row>
    <row r="1640" ht="45.0" customHeight="true">
      <c r="A1640" t="s" s="4">
        <v>1964</v>
      </c>
      <c r="B1640" t="s" s="4">
        <v>5654</v>
      </c>
      <c r="C1640" t="s" s="4">
        <v>3465</v>
      </c>
      <c r="D1640" t="s" s="4">
        <v>5655</v>
      </c>
      <c r="E1640" t="s" s="4">
        <v>5656</v>
      </c>
      <c r="F1640" t="s" s="4">
        <v>92</v>
      </c>
      <c r="G1640" t="s" s="4">
        <v>2501</v>
      </c>
    </row>
    <row r="1641" ht="45.0" customHeight="true">
      <c r="A1641" t="s" s="4">
        <v>1964</v>
      </c>
      <c r="B1641" t="s" s="4">
        <v>5657</v>
      </c>
      <c r="C1641" t="s" s="4">
        <v>3465</v>
      </c>
      <c r="D1641" t="s" s="4">
        <v>5655</v>
      </c>
      <c r="E1641" t="s" s="4">
        <v>5656</v>
      </c>
      <c r="F1641" t="s" s="4">
        <v>92</v>
      </c>
      <c r="G1641" t="s" s="4">
        <v>2501</v>
      </c>
    </row>
    <row r="1642" ht="45.0" customHeight="true">
      <c r="A1642" t="s" s="4">
        <v>1970</v>
      </c>
      <c r="B1642" t="s" s="4">
        <v>5658</v>
      </c>
      <c r="C1642" t="s" s="4">
        <v>3465</v>
      </c>
      <c r="D1642" t="s" s="4">
        <v>5659</v>
      </c>
      <c r="E1642" t="s" s="4">
        <v>5660</v>
      </c>
      <c r="F1642" t="s" s="4">
        <v>92</v>
      </c>
      <c r="G1642" t="s" s="4">
        <v>2501</v>
      </c>
    </row>
    <row r="1643" ht="45.0" customHeight="true">
      <c r="A1643" t="s" s="4">
        <v>1970</v>
      </c>
      <c r="B1643" t="s" s="4">
        <v>5661</v>
      </c>
      <c r="C1643" t="s" s="4">
        <v>3465</v>
      </c>
      <c r="D1643" t="s" s="4">
        <v>5659</v>
      </c>
      <c r="E1643" t="s" s="4">
        <v>5662</v>
      </c>
      <c r="F1643" t="s" s="4">
        <v>92</v>
      </c>
      <c r="G1643" t="s" s="4">
        <v>2501</v>
      </c>
    </row>
    <row r="1644" ht="45.0" customHeight="true">
      <c r="A1644" t="s" s="4">
        <v>1970</v>
      </c>
      <c r="B1644" t="s" s="4">
        <v>5663</v>
      </c>
      <c r="C1644" t="s" s="4">
        <v>3465</v>
      </c>
      <c r="D1644" t="s" s="4">
        <v>5659</v>
      </c>
      <c r="E1644" t="s" s="4">
        <v>5662</v>
      </c>
      <c r="F1644" t="s" s="4">
        <v>92</v>
      </c>
      <c r="G1644" t="s" s="4">
        <v>2501</v>
      </c>
    </row>
    <row r="1645" ht="45.0" customHeight="true">
      <c r="A1645" t="s" s="4">
        <v>1970</v>
      </c>
      <c r="B1645" t="s" s="4">
        <v>5664</v>
      </c>
      <c r="C1645" t="s" s="4">
        <v>3465</v>
      </c>
      <c r="D1645" t="s" s="4">
        <v>5659</v>
      </c>
      <c r="E1645" t="s" s="4">
        <v>5665</v>
      </c>
      <c r="F1645" t="s" s="4">
        <v>92</v>
      </c>
      <c r="G1645" t="s" s="4">
        <v>2501</v>
      </c>
    </row>
    <row r="1646" ht="45.0" customHeight="true">
      <c r="A1646" t="s" s="4">
        <v>1970</v>
      </c>
      <c r="B1646" t="s" s="4">
        <v>5666</v>
      </c>
      <c r="C1646" t="s" s="4">
        <v>3465</v>
      </c>
      <c r="D1646" t="s" s="4">
        <v>5659</v>
      </c>
      <c r="E1646" t="s" s="4">
        <v>5662</v>
      </c>
      <c r="F1646" t="s" s="4">
        <v>92</v>
      </c>
      <c r="G1646" t="s" s="4">
        <v>2501</v>
      </c>
    </row>
    <row r="1647" ht="45.0" customHeight="true">
      <c r="A1647" t="s" s="4">
        <v>1970</v>
      </c>
      <c r="B1647" t="s" s="4">
        <v>5667</v>
      </c>
      <c r="C1647" t="s" s="4">
        <v>3465</v>
      </c>
      <c r="D1647" t="s" s="4">
        <v>5659</v>
      </c>
      <c r="E1647" t="s" s="4">
        <v>5665</v>
      </c>
      <c r="F1647" t="s" s="4">
        <v>92</v>
      </c>
      <c r="G1647" t="s" s="4">
        <v>2501</v>
      </c>
    </row>
    <row r="1648" ht="45.0" customHeight="true">
      <c r="A1648" t="s" s="4">
        <v>1978</v>
      </c>
      <c r="B1648" t="s" s="4">
        <v>5668</v>
      </c>
      <c r="C1648" t="s" s="4">
        <v>3465</v>
      </c>
      <c r="D1648" t="s" s="4">
        <v>5669</v>
      </c>
      <c r="E1648" t="s" s="4">
        <v>5670</v>
      </c>
      <c r="F1648" t="s" s="4">
        <v>92</v>
      </c>
      <c r="G1648" t="s" s="4">
        <v>2501</v>
      </c>
    </row>
    <row r="1649" ht="45.0" customHeight="true">
      <c r="A1649" t="s" s="4">
        <v>1978</v>
      </c>
      <c r="B1649" t="s" s="4">
        <v>5671</v>
      </c>
      <c r="C1649" t="s" s="4">
        <v>3465</v>
      </c>
      <c r="D1649" t="s" s="4">
        <v>5669</v>
      </c>
      <c r="E1649" t="s" s="4">
        <v>5672</v>
      </c>
      <c r="F1649" t="s" s="4">
        <v>92</v>
      </c>
      <c r="G1649" t="s" s="4">
        <v>2501</v>
      </c>
    </row>
    <row r="1650" ht="45.0" customHeight="true">
      <c r="A1650" t="s" s="4">
        <v>1978</v>
      </c>
      <c r="B1650" t="s" s="4">
        <v>5673</v>
      </c>
      <c r="C1650" t="s" s="4">
        <v>3465</v>
      </c>
      <c r="D1650" t="s" s="4">
        <v>5669</v>
      </c>
      <c r="E1650" t="s" s="4">
        <v>5670</v>
      </c>
      <c r="F1650" t="s" s="4">
        <v>92</v>
      </c>
      <c r="G1650" t="s" s="4">
        <v>2501</v>
      </c>
    </row>
    <row r="1651" ht="45.0" customHeight="true">
      <c r="A1651" t="s" s="4">
        <v>1978</v>
      </c>
      <c r="B1651" t="s" s="4">
        <v>5674</v>
      </c>
      <c r="C1651" t="s" s="4">
        <v>3465</v>
      </c>
      <c r="D1651" t="s" s="4">
        <v>5669</v>
      </c>
      <c r="E1651" t="s" s="4">
        <v>5672</v>
      </c>
      <c r="F1651" t="s" s="4">
        <v>92</v>
      </c>
      <c r="G1651" t="s" s="4">
        <v>2501</v>
      </c>
    </row>
    <row r="1652" ht="45.0" customHeight="true">
      <c r="A1652" t="s" s="4">
        <v>1978</v>
      </c>
      <c r="B1652" t="s" s="4">
        <v>5675</v>
      </c>
      <c r="C1652" t="s" s="4">
        <v>3465</v>
      </c>
      <c r="D1652" t="s" s="4">
        <v>5669</v>
      </c>
      <c r="E1652" t="s" s="4">
        <v>5670</v>
      </c>
      <c r="F1652" t="s" s="4">
        <v>92</v>
      </c>
      <c r="G1652" t="s" s="4">
        <v>2501</v>
      </c>
    </row>
    <row r="1653" ht="45.0" customHeight="true">
      <c r="A1653" t="s" s="4">
        <v>1978</v>
      </c>
      <c r="B1653" t="s" s="4">
        <v>5676</v>
      </c>
      <c r="C1653" t="s" s="4">
        <v>3465</v>
      </c>
      <c r="D1653" t="s" s="4">
        <v>5669</v>
      </c>
      <c r="E1653" t="s" s="4">
        <v>5677</v>
      </c>
      <c r="F1653" t="s" s="4">
        <v>92</v>
      </c>
      <c r="G1653" t="s" s="4">
        <v>2501</v>
      </c>
    </row>
    <row r="1654" ht="45.0" customHeight="true">
      <c r="A1654" t="s" s="4">
        <v>1984</v>
      </c>
      <c r="B1654" t="s" s="4">
        <v>5678</v>
      </c>
      <c r="C1654" t="s" s="4">
        <v>3465</v>
      </c>
      <c r="D1654" t="s" s="4">
        <v>4590</v>
      </c>
      <c r="E1654" t="s" s="4">
        <v>5499</v>
      </c>
      <c r="F1654" t="s" s="4">
        <v>92</v>
      </c>
      <c r="G1654" t="s" s="4">
        <v>2501</v>
      </c>
    </row>
    <row r="1655" ht="45.0" customHeight="true">
      <c r="A1655" t="s" s="4">
        <v>1984</v>
      </c>
      <c r="B1655" t="s" s="4">
        <v>5679</v>
      </c>
      <c r="C1655" t="s" s="4">
        <v>3465</v>
      </c>
      <c r="D1655" t="s" s="4">
        <v>4888</v>
      </c>
      <c r="E1655" t="s" s="4">
        <v>4889</v>
      </c>
      <c r="F1655" t="s" s="4">
        <v>92</v>
      </c>
      <c r="G1655" t="s" s="4">
        <v>2501</v>
      </c>
    </row>
    <row r="1656" ht="45.0" customHeight="true">
      <c r="A1656" t="s" s="4">
        <v>1984</v>
      </c>
      <c r="B1656" t="s" s="4">
        <v>5680</v>
      </c>
      <c r="C1656" t="s" s="4">
        <v>3465</v>
      </c>
      <c r="D1656" t="s" s="4">
        <v>4888</v>
      </c>
      <c r="E1656" t="s" s="4">
        <v>4896</v>
      </c>
      <c r="F1656" t="s" s="4">
        <v>92</v>
      </c>
      <c r="G1656" t="s" s="4">
        <v>2501</v>
      </c>
    </row>
    <row r="1657" ht="45.0" customHeight="true">
      <c r="A1657" t="s" s="4">
        <v>1984</v>
      </c>
      <c r="B1657" t="s" s="4">
        <v>5681</v>
      </c>
      <c r="C1657" t="s" s="4">
        <v>3465</v>
      </c>
      <c r="D1657" t="s" s="4">
        <v>4888</v>
      </c>
      <c r="E1657" t="s" s="4">
        <v>4889</v>
      </c>
      <c r="F1657" t="s" s="4">
        <v>92</v>
      </c>
      <c r="G1657" t="s" s="4">
        <v>2501</v>
      </c>
    </row>
    <row r="1658" ht="45.0" customHeight="true">
      <c r="A1658" t="s" s="4">
        <v>1984</v>
      </c>
      <c r="B1658" t="s" s="4">
        <v>5682</v>
      </c>
      <c r="C1658" t="s" s="4">
        <v>3465</v>
      </c>
      <c r="D1658" t="s" s="4">
        <v>4888</v>
      </c>
      <c r="E1658" t="s" s="4">
        <v>4889</v>
      </c>
      <c r="F1658" t="s" s="4">
        <v>92</v>
      </c>
      <c r="G1658" t="s" s="4">
        <v>2501</v>
      </c>
    </row>
    <row r="1659" ht="45.0" customHeight="true">
      <c r="A1659" t="s" s="4">
        <v>1984</v>
      </c>
      <c r="B1659" t="s" s="4">
        <v>5683</v>
      </c>
      <c r="C1659" t="s" s="4">
        <v>3465</v>
      </c>
      <c r="D1659" t="s" s="4">
        <v>4888</v>
      </c>
      <c r="E1659" t="s" s="4">
        <v>4894</v>
      </c>
      <c r="F1659" t="s" s="4">
        <v>92</v>
      </c>
      <c r="G1659" t="s" s="4">
        <v>2501</v>
      </c>
    </row>
    <row r="1660" ht="45.0" customHeight="true">
      <c r="A1660" t="s" s="4">
        <v>1988</v>
      </c>
      <c r="B1660" t="s" s="4">
        <v>5684</v>
      </c>
      <c r="C1660" t="s" s="4">
        <v>3465</v>
      </c>
      <c r="D1660" t="s" s="4">
        <v>4888</v>
      </c>
      <c r="E1660" t="s" s="4">
        <v>4896</v>
      </c>
      <c r="F1660" t="s" s="4">
        <v>92</v>
      </c>
      <c r="G1660" t="s" s="4">
        <v>2501</v>
      </c>
    </row>
    <row r="1661" ht="45.0" customHeight="true">
      <c r="A1661" t="s" s="4">
        <v>1988</v>
      </c>
      <c r="B1661" t="s" s="4">
        <v>5685</v>
      </c>
      <c r="C1661" t="s" s="4">
        <v>3465</v>
      </c>
      <c r="D1661" t="s" s="4">
        <v>4590</v>
      </c>
      <c r="E1661" t="s" s="4">
        <v>5686</v>
      </c>
      <c r="F1661" t="s" s="4">
        <v>92</v>
      </c>
      <c r="G1661" t="s" s="4">
        <v>2501</v>
      </c>
    </row>
    <row r="1662" ht="45.0" customHeight="true">
      <c r="A1662" t="s" s="4">
        <v>1988</v>
      </c>
      <c r="B1662" t="s" s="4">
        <v>5687</v>
      </c>
      <c r="C1662" t="s" s="4">
        <v>3465</v>
      </c>
      <c r="D1662" t="s" s="4">
        <v>4590</v>
      </c>
      <c r="E1662" t="s" s="4">
        <v>5686</v>
      </c>
      <c r="F1662" t="s" s="4">
        <v>92</v>
      </c>
      <c r="G1662" t="s" s="4">
        <v>2501</v>
      </c>
    </row>
    <row r="1663" ht="45.0" customHeight="true">
      <c r="A1663" t="s" s="4">
        <v>1988</v>
      </c>
      <c r="B1663" t="s" s="4">
        <v>5688</v>
      </c>
      <c r="C1663" t="s" s="4">
        <v>3465</v>
      </c>
      <c r="D1663" t="s" s="4">
        <v>4590</v>
      </c>
      <c r="E1663" t="s" s="4">
        <v>5686</v>
      </c>
      <c r="F1663" t="s" s="4">
        <v>92</v>
      </c>
      <c r="G1663" t="s" s="4">
        <v>2501</v>
      </c>
    </row>
    <row r="1664" ht="45.0" customHeight="true">
      <c r="A1664" t="s" s="4">
        <v>1988</v>
      </c>
      <c r="B1664" t="s" s="4">
        <v>5689</v>
      </c>
      <c r="C1664" t="s" s="4">
        <v>3465</v>
      </c>
      <c r="D1664" t="s" s="4">
        <v>4888</v>
      </c>
      <c r="E1664" t="s" s="4">
        <v>4889</v>
      </c>
      <c r="F1664" t="s" s="4">
        <v>92</v>
      </c>
      <c r="G1664" t="s" s="4">
        <v>2501</v>
      </c>
    </row>
    <row r="1665" ht="45.0" customHeight="true">
      <c r="A1665" t="s" s="4">
        <v>1988</v>
      </c>
      <c r="B1665" t="s" s="4">
        <v>5690</v>
      </c>
      <c r="C1665" t="s" s="4">
        <v>3465</v>
      </c>
      <c r="D1665" t="s" s="4">
        <v>4888</v>
      </c>
      <c r="E1665" t="s" s="4">
        <v>4894</v>
      </c>
      <c r="F1665" t="s" s="4">
        <v>92</v>
      </c>
      <c r="G1665" t="s" s="4">
        <v>2501</v>
      </c>
    </row>
    <row r="1666" ht="45.0" customHeight="true">
      <c r="A1666" t="s" s="4">
        <v>1995</v>
      </c>
      <c r="B1666" t="s" s="4">
        <v>5691</v>
      </c>
      <c r="C1666" t="s" s="4">
        <v>3465</v>
      </c>
      <c r="D1666" t="s" s="4">
        <v>4590</v>
      </c>
      <c r="E1666" t="s" s="4">
        <v>5686</v>
      </c>
      <c r="F1666" t="s" s="4">
        <v>92</v>
      </c>
      <c r="G1666" t="s" s="4">
        <v>2501</v>
      </c>
    </row>
    <row r="1667" ht="45.0" customHeight="true">
      <c r="A1667" t="s" s="4">
        <v>1995</v>
      </c>
      <c r="B1667" t="s" s="4">
        <v>5692</v>
      </c>
      <c r="C1667" t="s" s="4">
        <v>3465</v>
      </c>
      <c r="D1667" t="s" s="4">
        <v>5693</v>
      </c>
      <c r="E1667" t="s" s="4">
        <v>5694</v>
      </c>
      <c r="F1667" t="s" s="4">
        <v>92</v>
      </c>
      <c r="G1667" t="s" s="4">
        <v>2501</v>
      </c>
    </row>
    <row r="1668" ht="45.0" customHeight="true">
      <c r="A1668" t="s" s="4">
        <v>1995</v>
      </c>
      <c r="B1668" t="s" s="4">
        <v>5695</v>
      </c>
      <c r="C1668" t="s" s="4">
        <v>3465</v>
      </c>
      <c r="D1668" t="s" s="4">
        <v>5693</v>
      </c>
      <c r="E1668" t="s" s="4">
        <v>5694</v>
      </c>
      <c r="F1668" t="s" s="4">
        <v>92</v>
      </c>
      <c r="G1668" t="s" s="4">
        <v>2501</v>
      </c>
    </row>
    <row r="1669" ht="45.0" customHeight="true">
      <c r="A1669" t="s" s="4">
        <v>1995</v>
      </c>
      <c r="B1669" t="s" s="4">
        <v>5696</v>
      </c>
      <c r="C1669" t="s" s="4">
        <v>3465</v>
      </c>
      <c r="D1669" t="s" s="4">
        <v>5693</v>
      </c>
      <c r="E1669" t="s" s="4">
        <v>5697</v>
      </c>
      <c r="F1669" t="s" s="4">
        <v>92</v>
      </c>
      <c r="G1669" t="s" s="4">
        <v>2501</v>
      </c>
    </row>
    <row r="1670" ht="45.0" customHeight="true">
      <c r="A1670" t="s" s="4">
        <v>1995</v>
      </c>
      <c r="B1670" t="s" s="4">
        <v>5698</v>
      </c>
      <c r="C1670" t="s" s="4">
        <v>3465</v>
      </c>
      <c r="D1670" t="s" s="4">
        <v>4590</v>
      </c>
      <c r="E1670" t="s" s="4">
        <v>5499</v>
      </c>
      <c r="F1670" t="s" s="4">
        <v>92</v>
      </c>
      <c r="G1670" t="s" s="4">
        <v>2501</v>
      </c>
    </row>
    <row r="1671" ht="45.0" customHeight="true">
      <c r="A1671" t="s" s="4">
        <v>1995</v>
      </c>
      <c r="B1671" t="s" s="4">
        <v>5699</v>
      </c>
      <c r="C1671" t="s" s="4">
        <v>3465</v>
      </c>
      <c r="D1671" t="s" s="4">
        <v>4590</v>
      </c>
      <c r="E1671" t="s" s="4">
        <v>5700</v>
      </c>
      <c r="F1671" t="s" s="4">
        <v>92</v>
      </c>
      <c r="G1671" t="s" s="4">
        <v>2501</v>
      </c>
    </row>
    <row r="1672" ht="45.0" customHeight="true">
      <c r="A1672" t="s" s="4">
        <v>1997</v>
      </c>
      <c r="B1672" t="s" s="4">
        <v>5701</v>
      </c>
      <c r="C1672" t="s" s="4">
        <v>3465</v>
      </c>
      <c r="D1672" t="s" s="4">
        <v>5462</v>
      </c>
      <c r="E1672" t="s" s="4">
        <v>5686</v>
      </c>
      <c r="F1672" t="s" s="4">
        <v>92</v>
      </c>
      <c r="G1672" t="s" s="4">
        <v>2501</v>
      </c>
    </row>
    <row r="1673" ht="45.0" customHeight="true">
      <c r="A1673" t="s" s="4">
        <v>1997</v>
      </c>
      <c r="B1673" t="s" s="4">
        <v>5702</v>
      </c>
      <c r="C1673" t="s" s="4">
        <v>3465</v>
      </c>
      <c r="D1673" t="s" s="4">
        <v>5462</v>
      </c>
      <c r="E1673" t="s" s="4">
        <v>5694</v>
      </c>
      <c r="F1673" t="s" s="4">
        <v>92</v>
      </c>
      <c r="G1673" t="s" s="4">
        <v>2501</v>
      </c>
    </row>
    <row r="1674" ht="45.0" customHeight="true">
      <c r="A1674" t="s" s="4">
        <v>1997</v>
      </c>
      <c r="B1674" t="s" s="4">
        <v>5703</v>
      </c>
      <c r="C1674" t="s" s="4">
        <v>3465</v>
      </c>
      <c r="D1674" t="s" s="4">
        <v>5462</v>
      </c>
      <c r="E1674" t="s" s="4">
        <v>5694</v>
      </c>
      <c r="F1674" t="s" s="4">
        <v>92</v>
      </c>
      <c r="G1674" t="s" s="4">
        <v>2501</v>
      </c>
    </row>
    <row r="1675" ht="45.0" customHeight="true">
      <c r="A1675" t="s" s="4">
        <v>1997</v>
      </c>
      <c r="B1675" t="s" s="4">
        <v>5704</v>
      </c>
      <c r="C1675" t="s" s="4">
        <v>3465</v>
      </c>
      <c r="D1675" t="s" s="4">
        <v>5462</v>
      </c>
      <c r="E1675" t="s" s="4">
        <v>5697</v>
      </c>
      <c r="F1675" t="s" s="4">
        <v>92</v>
      </c>
      <c r="G1675" t="s" s="4">
        <v>2501</v>
      </c>
    </row>
    <row r="1676" ht="45.0" customHeight="true">
      <c r="A1676" t="s" s="4">
        <v>1997</v>
      </c>
      <c r="B1676" t="s" s="4">
        <v>5705</v>
      </c>
      <c r="C1676" t="s" s="4">
        <v>3465</v>
      </c>
      <c r="D1676" t="s" s="4">
        <v>4888</v>
      </c>
      <c r="E1676" t="s" s="4">
        <v>4889</v>
      </c>
      <c r="F1676" t="s" s="4">
        <v>92</v>
      </c>
      <c r="G1676" t="s" s="4">
        <v>2501</v>
      </c>
    </row>
    <row r="1677" ht="45.0" customHeight="true">
      <c r="A1677" t="s" s="4">
        <v>1997</v>
      </c>
      <c r="B1677" t="s" s="4">
        <v>5706</v>
      </c>
      <c r="C1677" t="s" s="4">
        <v>3465</v>
      </c>
      <c r="D1677" t="s" s="4">
        <v>4888</v>
      </c>
      <c r="E1677" t="s" s="4">
        <v>4894</v>
      </c>
      <c r="F1677" t="s" s="4">
        <v>92</v>
      </c>
      <c r="G1677" t="s" s="4">
        <v>2501</v>
      </c>
    </row>
    <row r="1678" ht="45.0" customHeight="true">
      <c r="A1678" t="s" s="4">
        <v>2006</v>
      </c>
      <c r="B1678" t="s" s="4">
        <v>5707</v>
      </c>
      <c r="C1678" t="s" s="4">
        <v>3465</v>
      </c>
      <c r="D1678" t="s" s="4">
        <v>5708</v>
      </c>
      <c r="E1678" t="s" s="4">
        <v>5709</v>
      </c>
      <c r="F1678" t="s" s="4">
        <v>92</v>
      </c>
      <c r="G1678" t="s" s="4">
        <v>2501</v>
      </c>
    </row>
    <row r="1679" ht="45.0" customHeight="true">
      <c r="A1679" t="s" s="4">
        <v>2006</v>
      </c>
      <c r="B1679" t="s" s="4">
        <v>5710</v>
      </c>
      <c r="C1679" t="s" s="4">
        <v>3465</v>
      </c>
      <c r="D1679" t="s" s="4">
        <v>5708</v>
      </c>
      <c r="E1679" t="s" s="4">
        <v>974</v>
      </c>
      <c r="F1679" t="s" s="4">
        <v>92</v>
      </c>
      <c r="G1679" t="s" s="4">
        <v>2501</v>
      </c>
    </row>
    <row r="1680" ht="45.0" customHeight="true">
      <c r="A1680" t="s" s="4">
        <v>2006</v>
      </c>
      <c r="B1680" t="s" s="4">
        <v>5711</v>
      </c>
      <c r="C1680" t="s" s="4">
        <v>3465</v>
      </c>
      <c r="D1680" t="s" s="4">
        <v>5708</v>
      </c>
      <c r="E1680" t="s" s="4">
        <v>5712</v>
      </c>
      <c r="F1680" t="s" s="4">
        <v>92</v>
      </c>
      <c r="G1680" t="s" s="4">
        <v>2501</v>
      </c>
    </row>
    <row r="1681" ht="45.0" customHeight="true">
      <c r="A1681" t="s" s="4">
        <v>2006</v>
      </c>
      <c r="B1681" t="s" s="4">
        <v>5713</v>
      </c>
      <c r="C1681" t="s" s="4">
        <v>3465</v>
      </c>
      <c r="D1681" t="s" s="4">
        <v>5708</v>
      </c>
      <c r="E1681" t="s" s="4">
        <v>5712</v>
      </c>
      <c r="F1681" t="s" s="4">
        <v>92</v>
      </c>
      <c r="G1681" t="s" s="4">
        <v>2501</v>
      </c>
    </row>
    <row r="1682" ht="45.0" customHeight="true">
      <c r="A1682" t="s" s="4">
        <v>2006</v>
      </c>
      <c r="B1682" t="s" s="4">
        <v>5714</v>
      </c>
      <c r="C1682" t="s" s="4">
        <v>3465</v>
      </c>
      <c r="D1682" t="s" s="4">
        <v>5708</v>
      </c>
      <c r="E1682" t="s" s="4">
        <v>5712</v>
      </c>
      <c r="F1682" t="s" s="4">
        <v>92</v>
      </c>
      <c r="G1682" t="s" s="4">
        <v>2501</v>
      </c>
    </row>
    <row r="1683" ht="45.0" customHeight="true">
      <c r="A1683" t="s" s="4">
        <v>2006</v>
      </c>
      <c r="B1683" t="s" s="4">
        <v>5715</v>
      </c>
      <c r="C1683" t="s" s="4">
        <v>3465</v>
      </c>
      <c r="D1683" t="s" s="4">
        <v>5708</v>
      </c>
      <c r="E1683" t="s" s="4">
        <v>5712</v>
      </c>
      <c r="F1683" t="s" s="4">
        <v>92</v>
      </c>
      <c r="G1683" t="s" s="4">
        <v>2501</v>
      </c>
    </row>
    <row r="1684" ht="45.0" customHeight="true">
      <c r="A1684" t="s" s="4">
        <v>2013</v>
      </c>
      <c r="B1684" t="s" s="4">
        <v>5716</v>
      </c>
      <c r="C1684" t="s" s="4">
        <v>3465</v>
      </c>
      <c r="D1684" t="s" s="4">
        <v>5717</v>
      </c>
      <c r="E1684" t="s" s="4">
        <v>5718</v>
      </c>
      <c r="F1684" t="s" s="4">
        <v>92</v>
      </c>
      <c r="G1684" t="s" s="4">
        <v>2501</v>
      </c>
    </row>
    <row r="1685" ht="45.0" customHeight="true">
      <c r="A1685" t="s" s="4">
        <v>2013</v>
      </c>
      <c r="B1685" t="s" s="4">
        <v>5719</v>
      </c>
      <c r="C1685" t="s" s="4">
        <v>3465</v>
      </c>
      <c r="D1685" t="s" s="4">
        <v>5717</v>
      </c>
      <c r="E1685" t="s" s="4">
        <v>5720</v>
      </c>
      <c r="F1685" t="s" s="4">
        <v>92</v>
      </c>
      <c r="G1685" t="s" s="4">
        <v>2501</v>
      </c>
    </row>
    <row r="1686" ht="45.0" customHeight="true">
      <c r="A1686" t="s" s="4">
        <v>2013</v>
      </c>
      <c r="B1686" t="s" s="4">
        <v>5721</v>
      </c>
      <c r="C1686" t="s" s="4">
        <v>3465</v>
      </c>
      <c r="D1686" t="s" s="4">
        <v>5717</v>
      </c>
      <c r="E1686" t="s" s="4">
        <v>5718</v>
      </c>
      <c r="F1686" t="s" s="4">
        <v>92</v>
      </c>
      <c r="G1686" t="s" s="4">
        <v>2501</v>
      </c>
    </row>
    <row r="1687" ht="45.0" customHeight="true">
      <c r="A1687" t="s" s="4">
        <v>2013</v>
      </c>
      <c r="B1687" t="s" s="4">
        <v>5722</v>
      </c>
      <c r="C1687" t="s" s="4">
        <v>3465</v>
      </c>
      <c r="D1687" t="s" s="4">
        <v>5717</v>
      </c>
      <c r="E1687" t="s" s="4">
        <v>5718</v>
      </c>
      <c r="F1687" t="s" s="4">
        <v>92</v>
      </c>
      <c r="G1687" t="s" s="4">
        <v>2501</v>
      </c>
    </row>
    <row r="1688" ht="45.0" customHeight="true">
      <c r="A1688" t="s" s="4">
        <v>2013</v>
      </c>
      <c r="B1688" t="s" s="4">
        <v>5723</v>
      </c>
      <c r="C1688" t="s" s="4">
        <v>3465</v>
      </c>
      <c r="D1688" t="s" s="4">
        <v>5717</v>
      </c>
      <c r="E1688" t="s" s="4">
        <v>5724</v>
      </c>
      <c r="F1688" t="s" s="4">
        <v>92</v>
      </c>
      <c r="G1688" t="s" s="4">
        <v>2501</v>
      </c>
    </row>
    <row r="1689" ht="45.0" customHeight="true">
      <c r="A1689" t="s" s="4">
        <v>2013</v>
      </c>
      <c r="B1689" t="s" s="4">
        <v>5725</v>
      </c>
      <c r="C1689" t="s" s="4">
        <v>3465</v>
      </c>
      <c r="D1689" t="s" s="4">
        <v>5717</v>
      </c>
      <c r="E1689" t="s" s="4">
        <v>5718</v>
      </c>
      <c r="F1689" t="s" s="4">
        <v>92</v>
      </c>
      <c r="G1689" t="s" s="4">
        <v>2501</v>
      </c>
    </row>
    <row r="1690" ht="45.0" customHeight="true">
      <c r="A1690" t="s" s="4">
        <v>2020</v>
      </c>
      <c r="B1690" t="s" s="4">
        <v>5726</v>
      </c>
      <c r="C1690" t="s" s="4">
        <v>3465</v>
      </c>
      <c r="D1690" t="s" s="4">
        <v>5727</v>
      </c>
      <c r="E1690" t="s" s="4">
        <v>5728</v>
      </c>
      <c r="F1690" t="s" s="4">
        <v>92</v>
      </c>
      <c r="G1690" t="s" s="4">
        <v>2501</v>
      </c>
    </row>
    <row r="1691" ht="45.0" customHeight="true">
      <c r="A1691" t="s" s="4">
        <v>2020</v>
      </c>
      <c r="B1691" t="s" s="4">
        <v>5729</v>
      </c>
      <c r="C1691" t="s" s="4">
        <v>3465</v>
      </c>
      <c r="D1691" t="s" s="4">
        <v>5727</v>
      </c>
      <c r="E1691" t="s" s="4">
        <v>5728</v>
      </c>
      <c r="F1691" t="s" s="4">
        <v>92</v>
      </c>
      <c r="G1691" t="s" s="4">
        <v>2501</v>
      </c>
    </row>
    <row r="1692" ht="45.0" customHeight="true">
      <c r="A1692" t="s" s="4">
        <v>2020</v>
      </c>
      <c r="B1692" t="s" s="4">
        <v>5730</v>
      </c>
      <c r="C1692" t="s" s="4">
        <v>3465</v>
      </c>
      <c r="D1692" t="s" s="4">
        <v>5727</v>
      </c>
      <c r="E1692" t="s" s="4">
        <v>5728</v>
      </c>
      <c r="F1692" t="s" s="4">
        <v>92</v>
      </c>
      <c r="G1692" t="s" s="4">
        <v>2501</v>
      </c>
    </row>
    <row r="1693" ht="45.0" customHeight="true">
      <c r="A1693" t="s" s="4">
        <v>2020</v>
      </c>
      <c r="B1693" t="s" s="4">
        <v>5731</v>
      </c>
      <c r="C1693" t="s" s="4">
        <v>3465</v>
      </c>
      <c r="D1693" t="s" s="4">
        <v>5727</v>
      </c>
      <c r="E1693" t="s" s="4">
        <v>5728</v>
      </c>
      <c r="F1693" t="s" s="4">
        <v>92</v>
      </c>
      <c r="G1693" t="s" s="4">
        <v>2501</v>
      </c>
    </row>
    <row r="1694" ht="45.0" customHeight="true">
      <c r="A1694" t="s" s="4">
        <v>2020</v>
      </c>
      <c r="B1694" t="s" s="4">
        <v>5732</v>
      </c>
      <c r="C1694" t="s" s="4">
        <v>3465</v>
      </c>
      <c r="D1694" t="s" s="4">
        <v>5727</v>
      </c>
      <c r="E1694" t="s" s="4">
        <v>5728</v>
      </c>
      <c r="F1694" t="s" s="4">
        <v>92</v>
      </c>
      <c r="G1694" t="s" s="4">
        <v>2501</v>
      </c>
    </row>
    <row r="1695" ht="45.0" customHeight="true">
      <c r="A1695" t="s" s="4">
        <v>2020</v>
      </c>
      <c r="B1695" t="s" s="4">
        <v>5733</v>
      </c>
      <c r="C1695" t="s" s="4">
        <v>3465</v>
      </c>
      <c r="D1695" t="s" s="4">
        <v>5727</v>
      </c>
      <c r="E1695" t="s" s="4">
        <v>5728</v>
      </c>
      <c r="F1695" t="s" s="4">
        <v>92</v>
      </c>
      <c r="G1695" t="s" s="4">
        <v>2501</v>
      </c>
    </row>
    <row r="1696" ht="45.0" customHeight="true">
      <c r="A1696" t="s" s="4">
        <v>2028</v>
      </c>
      <c r="B1696" t="s" s="4">
        <v>5734</v>
      </c>
      <c r="C1696" t="s" s="4">
        <v>3465</v>
      </c>
      <c r="D1696" t="s" s="4">
        <v>5735</v>
      </c>
      <c r="E1696" t="s" s="4">
        <v>5736</v>
      </c>
      <c r="F1696" t="s" s="4">
        <v>92</v>
      </c>
      <c r="G1696" t="s" s="4">
        <v>2501</v>
      </c>
    </row>
    <row r="1697" ht="45.0" customHeight="true">
      <c r="A1697" t="s" s="4">
        <v>2028</v>
      </c>
      <c r="B1697" t="s" s="4">
        <v>5737</v>
      </c>
      <c r="C1697" t="s" s="4">
        <v>3465</v>
      </c>
      <c r="D1697" t="s" s="4">
        <v>5735</v>
      </c>
      <c r="E1697" t="s" s="4">
        <v>5738</v>
      </c>
      <c r="F1697" t="s" s="4">
        <v>92</v>
      </c>
      <c r="G1697" t="s" s="4">
        <v>2501</v>
      </c>
    </row>
    <row r="1698" ht="45.0" customHeight="true">
      <c r="A1698" t="s" s="4">
        <v>2028</v>
      </c>
      <c r="B1698" t="s" s="4">
        <v>5739</v>
      </c>
      <c r="C1698" t="s" s="4">
        <v>3465</v>
      </c>
      <c r="D1698" t="s" s="4">
        <v>5735</v>
      </c>
      <c r="E1698" t="s" s="4">
        <v>5736</v>
      </c>
      <c r="F1698" t="s" s="4">
        <v>92</v>
      </c>
      <c r="G1698" t="s" s="4">
        <v>2501</v>
      </c>
    </row>
    <row r="1699" ht="45.0" customHeight="true">
      <c r="A1699" t="s" s="4">
        <v>2028</v>
      </c>
      <c r="B1699" t="s" s="4">
        <v>5740</v>
      </c>
      <c r="C1699" t="s" s="4">
        <v>3465</v>
      </c>
      <c r="D1699" t="s" s="4">
        <v>5735</v>
      </c>
      <c r="E1699" t="s" s="4">
        <v>5736</v>
      </c>
      <c r="F1699" t="s" s="4">
        <v>92</v>
      </c>
      <c r="G1699" t="s" s="4">
        <v>2501</v>
      </c>
    </row>
    <row r="1700" ht="45.0" customHeight="true">
      <c r="A1700" t="s" s="4">
        <v>2028</v>
      </c>
      <c r="B1700" t="s" s="4">
        <v>5741</v>
      </c>
      <c r="C1700" t="s" s="4">
        <v>3465</v>
      </c>
      <c r="D1700" t="s" s="4">
        <v>5735</v>
      </c>
      <c r="E1700" t="s" s="4">
        <v>5738</v>
      </c>
      <c r="F1700" t="s" s="4">
        <v>92</v>
      </c>
      <c r="G1700" t="s" s="4">
        <v>2501</v>
      </c>
    </row>
    <row r="1701" ht="45.0" customHeight="true">
      <c r="A1701" t="s" s="4">
        <v>2028</v>
      </c>
      <c r="B1701" t="s" s="4">
        <v>5742</v>
      </c>
      <c r="C1701" t="s" s="4">
        <v>3465</v>
      </c>
      <c r="D1701" t="s" s="4">
        <v>5735</v>
      </c>
      <c r="E1701" t="s" s="4">
        <v>5738</v>
      </c>
      <c r="F1701" t="s" s="4">
        <v>92</v>
      </c>
      <c r="G1701" t="s" s="4">
        <v>2501</v>
      </c>
    </row>
    <row r="1702" ht="45.0" customHeight="true">
      <c r="A1702" t="s" s="4">
        <v>2035</v>
      </c>
      <c r="B1702" t="s" s="4">
        <v>5743</v>
      </c>
      <c r="C1702" t="s" s="4">
        <v>3465</v>
      </c>
      <c r="D1702" t="s" s="4">
        <v>5744</v>
      </c>
      <c r="E1702" t="s" s="4">
        <v>5745</v>
      </c>
      <c r="F1702" t="s" s="4">
        <v>92</v>
      </c>
      <c r="G1702" t="s" s="4">
        <v>2501</v>
      </c>
    </row>
    <row r="1703" ht="45.0" customHeight="true">
      <c r="A1703" t="s" s="4">
        <v>2035</v>
      </c>
      <c r="B1703" t="s" s="4">
        <v>5746</v>
      </c>
      <c r="C1703" t="s" s="4">
        <v>3465</v>
      </c>
      <c r="D1703" t="s" s="4">
        <v>5744</v>
      </c>
      <c r="E1703" t="s" s="4">
        <v>5745</v>
      </c>
      <c r="F1703" t="s" s="4">
        <v>92</v>
      </c>
      <c r="G1703" t="s" s="4">
        <v>2501</v>
      </c>
    </row>
    <row r="1704" ht="45.0" customHeight="true">
      <c r="A1704" t="s" s="4">
        <v>2035</v>
      </c>
      <c r="B1704" t="s" s="4">
        <v>5747</v>
      </c>
      <c r="C1704" t="s" s="4">
        <v>3465</v>
      </c>
      <c r="D1704" t="s" s="4">
        <v>5744</v>
      </c>
      <c r="E1704" t="s" s="4">
        <v>5745</v>
      </c>
      <c r="F1704" t="s" s="4">
        <v>92</v>
      </c>
      <c r="G1704" t="s" s="4">
        <v>2501</v>
      </c>
    </row>
    <row r="1705" ht="45.0" customHeight="true">
      <c r="A1705" t="s" s="4">
        <v>2035</v>
      </c>
      <c r="B1705" t="s" s="4">
        <v>5748</v>
      </c>
      <c r="C1705" t="s" s="4">
        <v>3465</v>
      </c>
      <c r="D1705" t="s" s="4">
        <v>5744</v>
      </c>
      <c r="E1705" t="s" s="4">
        <v>5745</v>
      </c>
      <c r="F1705" t="s" s="4">
        <v>92</v>
      </c>
      <c r="G1705" t="s" s="4">
        <v>2501</v>
      </c>
    </row>
    <row r="1706" ht="45.0" customHeight="true">
      <c r="A1706" t="s" s="4">
        <v>2035</v>
      </c>
      <c r="B1706" t="s" s="4">
        <v>5749</v>
      </c>
      <c r="C1706" t="s" s="4">
        <v>3465</v>
      </c>
      <c r="D1706" t="s" s="4">
        <v>5744</v>
      </c>
      <c r="E1706" t="s" s="4">
        <v>5745</v>
      </c>
      <c r="F1706" t="s" s="4">
        <v>92</v>
      </c>
      <c r="G1706" t="s" s="4">
        <v>2501</v>
      </c>
    </row>
    <row r="1707" ht="45.0" customHeight="true">
      <c r="A1707" t="s" s="4">
        <v>2035</v>
      </c>
      <c r="B1707" t="s" s="4">
        <v>5750</v>
      </c>
      <c r="C1707" t="s" s="4">
        <v>3465</v>
      </c>
      <c r="D1707" t="s" s="4">
        <v>5744</v>
      </c>
      <c r="E1707" t="s" s="4">
        <v>5745</v>
      </c>
      <c r="F1707" t="s" s="4">
        <v>92</v>
      </c>
      <c r="G1707" t="s" s="4">
        <v>2501</v>
      </c>
    </row>
    <row r="1708" ht="45.0" customHeight="true">
      <c r="A1708" t="s" s="4">
        <v>2040</v>
      </c>
      <c r="B1708" t="s" s="4">
        <v>5751</v>
      </c>
      <c r="C1708" t="s" s="4">
        <v>3465</v>
      </c>
      <c r="D1708" t="s" s="4">
        <v>5752</v>
      </c>
      <c r="E1708" t="s" s="4">
        <v>5753</v>
      </c>
      <c r="F1708" t="s" s="4">
        <v>92</v>
      </c>
      <c r="G1708" t="s" s="4">
        <v>2501</v>
      </c>
    </row>
    <row r="1709" ht="45.0" customHeight="true">
      <c r="A1709" t="s" s="4">
        <v>2040</v>
      </c>
      <c r="B1709" t="s" s="4">
        <v>5754</v>
      </c>
      <c r="C1709" t="s" s="4">
        <v>3465</v>
      </c>
      <c r="D1709" t="s" s="4">
        <v>5549</v>
      </c>
      <c r="E1709" t="s" s="4">
        <v>5550</v>
      </c>
      <c r="F1709" t="s" s="4">
        <v>92</v>
      </c>
      <c r="G1709" t="s" s="4">
        <v>2501</v>
      </c>
    </row>
    <row r="1710" ht="45.0" customHeight="true">
      <c r="A1710" t="s" s="4">
        <v>2046</v>
      </c>
      <c r="B1710" t="s" s="4">
        <v>5755</v>
      </c>
      <c r="C1710" t="s" s="4">
        <v>3465</v>
      </c>
      <c r="D1710" t="s" s="4">
        <v>5756</v>
      </c>
      <c r="E1710" t="s" s="4">
        <v>5757</v>
      </c>
      <c r="F1710" t="s" s="4">
        <v>92</v>
      </c>
      <c r="G1710" t="s" s="4">
        <v>2501</v>
      </c>
    </row>
    <row r="1711" ht="45.0" customHeight="true">
      <c r="A1711" t="s" s="4">
        <v>2046</v>
      </c>
      <c r="B1711" t="s" s="4">
        <v>5758</v>
      </c>
      <c r="C1711" t="s" s="4">
        <v>3465</v>
      </c>
      <c r="D1711" t="s" s="4">
        <v>5756</v>
      </c>
      <c r="E1711" t="s" s="4">
        <v>5757</v>
      </c>
      <c r="F1711" t="s" s="4">
        <v>92</v>
      </c>
      <c r="G1711" t="s" s="4">
        <v>2501</v>
      </c>
    </row>
    <row r="1712" ht="45.0" customHeight="true">
      <c r="A1712" t="s" s="4">
        <v>2046</v>
      </c>
      <c r="B1712" t="s" s="4">
        <v>5759</v>
      </c>
      <c r="C1712" t="s" s="4">
        <v>3465</v>
      </c>
      <c r="D1712" t="s" s="4">
        <v>5756</v>
      </c>
      <c r="E1712" t="s" s="4">
        <v>5757</v>
      </c>
      <c r="F1712" t="s" s="4">
        <v>92</v>
      </c>
      <c r="G1712" t="s" s="4">
        <v>2501</v>
      </c>
    </row>
    <row r="1713" ht="45.0" customHeight="true">
      <c r="A1713" t="s" s="4">
        <v>2046</v>
      </c>
      <c r="B1713" t="s" s="4">
        <v>5760</v>
      </c>
      <c r="C1713" t="s" s="4">
        <v>3465</v>
      </c>
      <c r="D1713" t="s" s="4">
        <v>5756</v>
      </c>
      <c r="E1713" t="s" s="4">
        <v>5757</v>
      </c>
      <c r="F1713" t="s" s="4">
        <v>92</v>
      </c>
      <c r="G1713" t="s" s="4">
        <v>2501</v>
      </c>
    </row>
    <row r="1714" ht="45.0" customHeight="true">
      <c r="A1714" t="s" s="4">
        <v>2046</v>
      </c>
      <c r="B1714" t="s" s="4">
        <v>5761</v>
      </c>
      <c r="C1714" t="s" s="4">
        <v>3465</v>
      </c>
      <c r="D1714" t="s" s="4">
        <v>5756</v>
      </c>
      <c r="E1714" t="s" s="4">
        <v>5757</v>
      </c>
      <c r="F1714" t="s" s="4">
        <v>92</v>
      </c>
      <c r="G1714" t="s" s="4">
        <v>2501</v>
      </c>
    </row>
    <row r="1715" ht="45.0" customHeight="true">
      <c r="A1715" t="s" s="4">
        <v>2046</v>
      </c>
      <c r="B1715" t="s" s="4">
        <v>5762</v>
      </c>
      <c r="C1715" t="s" s="4">
        <v>3465</v>
      </c>
      <c r="D1715" t="s" s="4">
        <v>5756</v>
      </c>
      <c r="E1715" t="s" s="4">
        <v>5757</v>
      </c>
      <c r="F1715" t="s" s="4">
        <v>92</v>
      </c>
      <c r="G1715" t="s" s="4">
        <v>2501</v>
      </c>
    </row>
    <row r="1716" ht="45.0" customHeight="true">
      <c r="A1716" t="s" s="4">
        <v>2052</v>
      </c>
      <c r="B1716" t="s" s="4">
        <v>5763</v>
      </c>
      <c r="C1716" t="s" s="4">
        <v>3465</v>
      </c>
      <c r="D1716" t="s" s="4">
        <v>5764</v>
      </c>
      <c r="E1716" t="s" s="4">
        <v>5765</v>
      </c>
      <c r="F1716" t="s" s="4">
        <v>92</v>
      </c>
      <c r="G1716" t="s" s="4">
        <v>2501</v>
      </c>
    </row>
    <row r="1717" ht="45.0" customHeight="true">
      <c r="A1717" t="s" s="4">
        <v>2052</v>
      </c>
      <c r="B1717" t="s" s="4">
        <v>5766</v>
      </c>
      <c r="C1717" t="s" s="4">
        <v>3465</v>
      </c>
      <c r="D1717" t="s" s="4">
        <v>5764</v>
      </c>
      <c r="E1717" t="s" s="4">
        <v>5765</v>
      </c>
      <c r="F1717" t="s" s="4">
        <v>92</v>
      </c>
      <c r="G1717" t="s" s="4">
        <v>2501</v>
      </c>
    </row>
    <row r="1718" ht="45.0" customHeight="true">
      <c r="A1718" t="s" s="4">
        <v>2052</v>
      </c>
      <c r="B1718" t="s" s="4">
        <v>5767</v>
      </c>
      <c r="C1718" t="s" s="4">
        <v>3465</v>
      </c>
      <c r="D1718" t="s" s="4">
        <v>5764</v>
      </c>
      <c r="E1718" t="s" s="4">
        <v>5765</v>
      </c>
      <c r="F1718" t="s" s="4">
        <v>92</v>
      </c>
      <c r="G1718" t="s" s="4">
        <v>2501</v>
      </c>
    </row>
    <row r="1719" ht="45.0" customHeight="true">
      <c r="A1719" t="s" s="4">
        <v>2052</v>
      </c>
      <c r="B1719" t="s" s="4">
        <v>5768</v>
      </c>
      <c r="C1719" t="s" s="4">
        <v>3465</v>
      </c>
      <c r="D1719" t="s" s="4">
        <v>5764</v>
      </c>
      <c r="E1719" t="s" s="4">
        <v>5765</v>
      </c>
      <c r="F1719" t="s" s="4">
        <v>92</v>
      </c>
      <c r="G1719" t="s" s="4">
        <v>2501</v>
      </c>
    </row>
    <row r="1720" ht="45.0" customHeight="true">
      <c r="A1720" t="s" s="4">
        <v>2058</v>
      </c>
      <c r="B1720" t="s" s="4">
        <v>5769</v>
      </c>
      <c r="C1720" t="s" s="4">
        <v>3465</v>
      </c>
      <c r="D1720" t="s" s="4">
        <v>3466</v>
      </c>
      <c r="E1720" t="s" s="4">
        <v>3467</v>
      </c>
      <c r="F1720" t="s" s="4">
        <v>92</v>
      </c>
      <c r="G1720" t="s" s="4">
        <v>2501</v>
      </c>
    </row>
    <row r="1721" ht="45.0" customHeight="true">
      <c r="A1721" t="s" s="4">
        <v>2058</v>
      </c>
      <c r="B1721" t="s" s="4">
        <v>5770</v>
      </c>
      <c r="C1721" t="s" s="4">
        <v>3465</v>
      </c>
      <c r="D1721" t="s" s="4">
        <v>3466</v>
      </c>
      <c r="E1721" t="s" s="4">
        <v>3467</v>
      </c>
      <c r="F1721" t="s" s="4">
        <v>92</v>
      </c>
      <c r="G1721" t="s" s="4">
        <v>2501</v>
      </c>
    </row>
    <row r="1722" ht="45.0" customHeight="true">
      <c r="A1722" t="s" s="4">
        <v>2058</v>
      </c>
      <c r="B1722" t="s" s="4">
        <v>5771</v>
      </c>
      <c r="C1722" t="s" s="4">
        <v>3465</v>
      </c>
      <c r="D1722" t="s" s="4">
        <v>3466</v>
      </c>
      <c r="E1722" t="s" s="4">
        <v>3467</v>
      </c>
      <c r="F1722" t="s" s="4">
        <v>92</v>
      </c>
      <c r="G1722" t="s" s="4">
        <v>2501</v>
      </c>
    </row>
    <row r="1723" ht="45.0" customHeight="true">
      <c r="A1723" t="s" s="4">
        <v>2058</v>
      </c>
      <c r="B1723" t="s" s="4">
        <v>5772</v>
      </c>
      <c r="C1723" t="s" s="4">
        <v>3465</v>
      </c>
      <c r="D1723" t="s" s="4">
        <v>3466</v>
      </c>
      <c r="E1723" t="s" s="4">
        <v>3467</v>
      </c>
      <c r="F1723" t="s" s="4">
        <v>92</v>
      </c>
      <c r="G1723" t="s" s="4">
        <v>2501</v>
      </c>
    </row>
    <row r="1724" ht="45.0" customHeight="true">
      <c r="A1724" t="s" s="4">
        <v>2058</v>
      </c>
      <c r="B1724" t="s" s="4">
        <v>5773</v>
      </c>
      <c r="C1724" t="s" s="4">
        <v>3465</v>
      </c>
      <c r="D1724" t="s" s="4">
        <v>3466</v>
      </c>
      <c r="E1724" t="s" s="4">
        <v>3467</v>
      </c>
      <c r="F1724" t="s" s="4">
        <v>92</v>
      </c>
      <c r="G1724" t="s" s="4">
        <v>2501</v>
      </c>
    </row>
    <row r="1725" ht="45.0" customHeight="true">
      <c r="A1725" t="s" s="4">
        <v>2058</v>
      </c>
      <c r="B1725" t="s" s="4">
        <v>5774</v>
      </c>
      <c r="C1725" t="s" s="4">
        <v>3465</v>
      </c>
      <c r="D1725" t="s" s="4">
        <v>3466</v>
      </c>
      <c r="E1725" t="s" s="4">
        <v>3467</v>
      </c>
      <c r="F1725" t="s" s="4">
        <v>92</v>
      </c>
      <c r="G1725" t="s" s="4">
        <v>2501</v>
      </c>
    </row>
    <row r="1726" ht="45.0" customHeight="true">
      <c r="A1726" t="s" s="4">
        <v>2063</v>
      </c>
      <c r="B1726" t="s" s="4">
        <v>5775</v>
      </c>
      <c r="C1726" t="s" s="4">
        <v>3465</v>
      </c>
      <c r="D1726" t="s" s="4">
        <v>5764</v>
      </c>
      <c r="E1726" t="s" s="4">
        <v>5776</v>
      </c>
      <c r="F1726" t="s" s="4">
        <v>92</v>
      </c>
      <c r="G1726" t="s" s="4">
        <v>2501</v>
      </c>
    </row>
    <row r="1727" ht="45.0" customHeight="true">
      <c r="A1727" t="s" s="4">
        <v>2063</v>
      </c>
      <c r="B1727" t="s" s="4">
        <v>5777</v>
      </c>
      <c r="C1727" t="s" s="4">
        <v>3465</v>
      </c>
      <c r="D1727" t="s" s="4">
        <v>5764</v>
      </c>
      <c r="E1727" t="s" s="4">
        <v>5776</v>
      </c>
      <c r="F1727" t="s" s="4">
        <v>92</v>
      </c>
      <c r="G1727" t="s" s="4">
        <v>2501</v>
      </c>
    </row>
    <row r="1728" ht="45.0" customHeight="true">
      <c r="A1728" t="s" s="4">
        <v>2063</v>
      </c>
      <c r="B1728" t="s" s="4">
        <v>5778</v>
      </c>
      <c r="C1728" t="s" s="4">
        <v>3465</v>
      </c>
      <c r="D1728" t="s" s="4">
        <v>5764</v>
      </c>
      <c r="E1728" t="s" s="4">
        <v>5776</v>
      </c>
      <c r="F1728" t="s" s="4">
        <v>92</v>
      </c>
      <c r="G1728" t="s" s="4">
        <v>2501</v>
      </c>
    </row>
    <row r="1729" ht="45.0" customHeight="true">
      <c r="A1729" t="s" s="4">
        <v>2063</v>
      </c>
      <c r="B1729" t="s" s="4">
        <v>5779</v>
      </c>
      <c r="C1729" t="s" s="4">
        <v>3465</v>
      </c>
      <c r="D1729" t="s" s="4">
        <v>5764</v>
      </c>
      <c r="E1729" t="s" s="4">
        <v>5776</v>
      </c>
      <c r="F1729" t="s" s="4">
        <v>92</v>
      </c>
      <c r="G1729" t="s" s="4">
        <v>2501</v>
      </c>
    </row>
    <row r="1730" ht="45.0" customHeight="true">
      <c r="A1730" t="s" s="4">
        <v>2063</v>
      </c>
      <c r="B1730" t="s" s="4">
        <v>5780</v>
      </c>
      <c r="C1730" t="s" s="4">
        <v>3465</v>
      </c>
      <c r="D1730" t="s" s="4">
        <v>5764</v>
      </c>
      <c r="E1730" t="s" s="4">
        <v>5776</v>
      </c>
      <c r="F1730" t="s" s="4">
        <v>92</v>
      </c>
      <c r="G1730" t="s" s="4">
        <v>2501</v>
      </c>
    </row>
    <row r="1731" ht="45.0" customHeight="true">
      <c r="A1731" t="s" s="4">
        <v>2063</v>
      </c>
      <c r="B1731" t="s" s="4">
        <v>5781</v>
      </c>
      <c r="C1731" t="s" s="4">
        <v>3465</v>
      </c>
      <c r="D1731" t="s" s="4">
        <v>5764</v>
      </c>
      <c r="E1731" t="s" s="4">
        <v>5776</v>
      </c>
      <c r="F1731" t="s" s="4">
        <v>92</v>
      </c>
      <c r="G1731" t="s" s="4">
        <v>2501</v>
      </c>
    </row>
    <row r="1732" ht="45.0" customHeight="true">
      <c r="A1732" t="s" s="4">
        <v>2071</v>
      </c>
      <c r="B1732" t="s" s="4">
        <v>5782</v>
      </c>
      <c r="C1732" t="s" s="4">
        <v>3465</v>
      </c>
      <c r="D1732" t="s" s="4">
        <v>5618</v>
      </c>
      <c r="E1732" t="s" s="4">
        <v>5619</v>
      </c>
      <c r="F1732" t="s" s="4">
        <v>92</v>
      </c>
      <c r="G1732" t="s" s="4">
        <v>2501</v>
      </c>
    </row>
    <row r="1733" ht="45.0" customHeight="true">
      <c r="A1733" t="s" s="4">
        <v>2071</v>
      </c>
      <c r="B1733" t="s" s="4">
        <v>5783</v>
      </c>
      <c r="C1733" t="s" s="4">
        <v>3465</v>
      </c>
      <c r="D1733" t="s" s="4">
        <v>5618</v>
      </c>
      <c r="E1733" t="s" s="4">
        <v>5619</v>
      </c>
      <c r="F1733" t="s" s="4">
        <v>92</v>
      </c>
      <c r="G1733" t="s" s="4">
        <v>2501</v>
      </c>
    </row>
    <row r="1734" ht="45.0" customHeight="true">
      <c r="A1734" t="s" s="4">
        <v>2071</v>
      </c>
      <c r="B1734" t="s" s="4">
        <v>5784</v>
      </c>
      <c r="C1734" t="s" s="4">
        <v>3465</v>
      </c>
      <c r="D1734" t="s" s="4">
        <v>5618</v>
      </c>
      <c r="E1734" t="s" s="4">
        <v>5785</v>
      </c>
      <c r="F1734" t="s" s="4">
        <v>92</v>
      </c>
      <c r="G1734" t="s" s="4">
        <v>2501</v>
      </c>
    </row>
    <row r="1735" ht="45.0" customHeight="true">
      <c r="A1735" t="s" s="4">
        <v>2071</v>
      </c>
      <c r="B1735" t="s" s="4">
        <v>5786</v>
      </c>
      <c r="C1735" t="s" s="4">
        <v>3465</v>
      </c>
      <c r="D1735" t="s" s="4">
        <v>5618</v>
      </c>
      <c r="E1735" t="s" s="4">
        <v>5787</v>
      </c>
      <c r="F1735" t="s" s="4">
        <v>92</v>
      </c>
      <c r="G1735" t="s" s="4">
        <v>2501</v>
      </c>
    </row>
    <row r="1736" ht="45.0" customHeight="true">
      <c r="A1736" t="s" s="4">
        <v>2071</v>
      </c>
      <c r="B1736" t="s" s="4">
        <v>5788</v>
      </c>
      <c r="C1736" t="s" s="4">
        <v>3465</v>
      </c>
      <c r="D1736" t="s" s="4">
        <v>5789</v>
      </c>
      <c r="E1736" t="s" s="4">
        <v>5790</v>
      </c>
      <c r="F1736" t="s" s="4">
        <v>92</v>
      </c>
      <c r="G1736" t="s" s="4">
        <v>2501</v>
      </c>
    </row>
    <row r="1737" ht="45.0" customHeight="true">
      <c r="A1737" t="s" s="4">
        <v>2071</v>
      </c>
      <c r="B1737" t="s" s="4">
        <v>5791</v>
      </c>
      <c r="C1737" t="s" s="4">
        <v>3465</v>
      </c>
      <c r="D1737" t="s" s="4">
        <v>5618</v>
      </c>
      <c r="E1737" t="s" s="4">
        <v>5787</v>
      </c>
      <c r="F1737" t="s" s="4">
        <v>92</v>
      </c>
      <c r="G1737" t="s" s="4">
        <v>2501</v>
      </c>
    </row>
    <row r="1738" ht="45.0" customHeight="true">
      <c r="A1738" t="s" s="4">
        <v>2077</v>
      </c>
      <c r="B1738" t="s" s="4">
        <v>5792</v>
      </c>
      <c r="C1738" t="s" s="4">
        <v>3465</v>
      </c>
      <c r="D1738" t="s" s="4">
        <v>5789</v>
      </c>
      <c r="E1738" t="s" s="4">
        <v>5790</v>
      </c>
      <c r="F1738" t="s" s="4">
        <v>92</v>
      </c>
      <c r="G1738" t="s" s="4">
        <v>2501</v>
      </c>
    </row>
    <row r="1739" ht="45.0" customHeight="true">
      <c r="A1739" t="s" s="4">
        <v>2077</v>
      </c>
      <c r="B1739" t="s" s="4">
        <v>5793</v>
      </c>
      <c r="C1739" t="s" s="4">
        <v>3465</v>
      </c>
      <c r="D1739" t="s" s="4">
        <v>5789</v>
      </c>
      <c r="E1739" t="s" s="4">
        <v>5790</v>
      </c>
      <c r="F1739" t="s" s="4">
        <v>92</v>
      </c>
      <c r="G1739" t="s" s="4">
        <v>2501</v>
      </c>
    </row>
    <row r="1740" ht="45.0" customHeight="true">
      <c r="A1740" t="s" s="4">
        <v>2077</v>
      </c>
      <c r="B1740" t="s" s="4">
        <v>5794</v>
      </c>
      <c r="C1740" t="s" s="4">
        <v>3465</v>
      </c>
      <c r="D1740" t="s" s="4">
        <v>5789</v>
      </c>
      <c r="E1740" t="s" s="4">
        <v>5790</v>
      </c>
      <c r="F1740" t="s" s="4">
        <v>92</v>
      </c>
      <c r="G1740" t="s" s="4">
        <v>2501</v>
      </c>
    </row>
    <row r="1741" ht="45.0" customHeight="true">
      <c r="A1741" t="s" s="4">
        <v>2077</v>
      </c>
      <c r="B1741" t="s" s="4">
        <v>5795</v>
      </c>
      <c r="C1741" t="s" s="4">
        <v>3465</v>
      </c>
      <c r="D1741" t="s" s="4">
        <v>5789</v>
      </c>
      <c r="E1741" t="s" s="4">
        <v>5790</v>
      </c>
      <c r="F1741" t="s" s="4">
        <v>92</v>
      </c>
      <c r="G1741" t="s" s="4">
        <v>2501</v>
      </c>
    </row>
    <row r="1742" ht="45.0" customHeight="true">
      <c r="A1742" t="s" s="4">
        <v>2077</v>
      </c>
      <c r="B1742" t="s" s="4">
        <v>5796</v>
      </c>
      <c r="C1742" t="s" s="4">
        <v>3465</v>
      </c>
      <c r="D1742" t="s" s="4">
        <v>3521</v>
      </c>
      <c r="E1742" t="s" s="4">
        <v>5797</v>
      </c>
      <c r="F1742" t="s" s="4">
        <v>92</v>
      </c>
      <c r="G1742" t="s" s="4">
        <v>2501</v>
      </c>
    </row>
    <row r="1743" ht="45.0" customHeight="true">
      <c r="A1743" t="s" s="4">
        <v>2077</v>
      </c>
      <c r="B1743" t="s" s="4">
        <v>5798</v>
      </c>
      <c r="C1743" t="s" s="4">
        <v>3465</v>
      </c>
      <c r="D1743" t="s" s="4">
        <v>5789</v>
      </c>
      <c r="E1743" t="s" s="4">
        <v>5790</v>
      </c>
      <c r="F1743" t="s" s="4">
        <v>92</v>
      </c>
      <c r="G1743" t="s" s="4">
        <v>2501</v>
      </c>
    </row>
    <row r="1744" ht="45.0" customHeight="true">
      <c r="A1744" t="s" s="4">
        <v>2082</v>
      </c>
      <c r="B1744" t="s" s="4">
        <v>5799</v>
      </c>
      <c r="C1744" t="s" s="4">
        <v>3465</v>
      </c>
      <c r="D1744" t="s" s="4">
        <v>3521</v>
      </c>
      <c r="E1744" t="s" s="4">
        <v>3721</v>
      </c>
      <c r="F1744" t="s" s="4">
        <v>92</v>
      </c>
      <c r="G1744" t="s" s="4">
        <v>2501</v>
      </c>
    </row>
    <row r="1745" ht="45.0" customHeight="true">
      <c r="A1745" t="s" s="4">
        <v>2082</v>
      </c>
      <c r="B1745" t="s" s="4">
        <v>5800</v>
      </c>
      <c r="C1745" t="s" s="4">
        <v>3465</v>
      </c>
      <c r="D1745" t="s" s="4">
        <v>3521</v>
      </c>
      <c r="E1745" t="s" s="4">
        <v>3721</v>
      </c>
      <c r="F1745" t="s" s="4">
        <v>92</v>
      </c>
      <c r="G1745" t="s" s="4">
        <v>2501</v>
      </c>
    </row>
    <row r="1746" ht="45.0" customHeight="true">
      <c r="A1746" t="s" s="4">
        <v>2082</v>
      </c>
      <c r="B1746" t="s" s="4">
        <v>5801</v>
      </c>
      <c r="C1746" t="s" s="4">
        <v>3465</v>
      </c>
      <c r="D1746" t="s" s="4">
        <v>3521</v>
      </c>
      <c r="E1746" t="s" s="4">
        <v>3721</v>
      </c>
      <c r="F1746" t="s" s="4">
        <v>92</v>
      </c>
      <c r="G1746" t="s" s="4">
        <v>2501</v>
      </c>
    </row>
    <row r="1747" ht="45.0" customHeight="true">
      <c r="A1747" t="s" s="4">
        <v>2082</v>
      </c>
      <c r="B1747" t="s" s="4">
        <v>5802</v>
      </c>
      <c r="C1747" t="s" s="4">
        <v>3465</v>
      </c>
      <c r="D1747" t="s" s="4">
        <v>3521</v>
      </c>
      <c r="E1747" t="s" s="4">
        <v>5803</v>
      </c>
      <c r="F1747" t="s" s="4">
        <v>92</v>
      </c>
      <c r="G1747" t="s" s="4">
        <v>2501</v>
      </c>
    </row>
    <row r="1748" ht="45.0" customHeight="true">
      <c r="A1748" t="s" s="4">
        <v>2082</v>
      </c>
      <c r="B1748" t="s" s="4">
        <v>5804</v>
      </c>
      <c r="C1748" t="s" s="4">
        <v>3465</v>
      </c>
      <c r="D1748" t="s" s="4">
        <v>3862</v>
      </c>
      <c r="E1748" t="s" s="4">
        <v>5805</v>
      </c>
      <c r="F1748" t="s" s="4">
        <v>92</v>
      </c>
      <c r="G1748" t="s" s="4">
        <v>2501</v>
      </c>
    </row>
    <row r="1749" ht="45.0" customHeight="true">
      <c r="A1749" t="s" s="4">
        <v>2082</v>
      </c>
      <c r="B1749" t="s" s="4">
        <v>5806</v>
      </c>
      <c r="C1749" t="s" s="4">
        <v>3465</v>
      </c>
      <c r="D1749" t="s" s="4">
        <v>3521</v>
      </c>
      <c r="E1749" t="s" s="4">
        <v>5803</v>
      </c>
      <c r="F1749" t="s" s="4">
        <v>92</v>
      </c>
      <c r="G1749" t="s" s="4">
        <v>2501</v>
      </c>
    </row>
    <row r="1750" ht="45.0" customHeight="true">
      <c r="A1750" t="s" s="4">
        <v>2086</v>
      </c>
      <c r="B1750" t="s" s="4">
        <v>5807</v>
      </c>
      <c r="C1750" t="s" s="4">
        <v>3465</v>
      </c>
      <c r="D1750" t="s" s="4">
        <v>3862</v>
      </c>
      <c r="E1750" t="s" s="4">
        <v>5808</v>
      </c>
      <c r="F1750" t="s" s="4">
        <v>92</v>
      </c>
      <c r="G1750" t="s" s="4">
        <v>2501</v>
      </c>
    </row>
    <row r="1751" ht="45.0" customHeight="true">
      <c r="A1751" t="s" s="4">
        <v>2086</v>
      </c>
      <c r="B1751" t="s" s="4">
        <v>5809</v>
      </c>
      <c r="C1751" t="s" s="4">
        <v>3465</v>
      </c>
      <c r="D1751" t="s" s="4">
        <v>3862</v>
      </c>
      <c r="E1751" t="s" s="4">
        <v>5808</v>
      </c>
      <c r="F1751" t="s" s="4">
        <v>92</v>
      </c>
      <c r="G1751" t="s" s="4">
        <v>2501</v>
      </c>
    </row>
    <row r="1752" ht="45.0" customHeight="true">
      <c r="A1752" t="s" s="4">
        <v>2086</v>
      </c>
      <c r="B1752" t="s" s="4">
        <v>5810</v>
      </c>
      <c r="C1752" t="s" s="4">
        <v>3465</v>
      </c>
      <c r="D1752" t="s" s="4">
        <v>3862</v>
      </c>
      <c r="E1752" t="s" s="4">
        <v>5808</v>
      </c>
      <c r="F1752" t="s" s="4">
        <v>92</v>
      </c>
      <c r="G1752" t="s" s="4">
        <v>2501</v>
      </c>
    </row>
    <row r="1753" ht="45.0" customHeight="true">
      <c r="A1753" t="s" s="4">
        <v>2086</v>
      </c>
      <c r="B1753" t="s" s="4">
        <v>5811</v>
      </c>
      <c r="C1753" t="s" s="4">
        <v>3465</v>
      </c>
      <c r="D1753" t="s" s="4">
        <v>3862</v>
      </c>
      <c r="E1753" t="s" s="4">
        <v>5812</v>
      </c>
      <c r="F1753" t="s" s="4">
        <v>92</v>
      </c>
      <c r="G1753" t="s" s="4">
        <v>2501</v>
      </c>
    </row>
    <row r="1754" ht="45.0" customHeight="true">
      <c r="A1754" t="s" s="4">
        <v>2086</v>
      </c>
      <c r="B1754" t="s" s="4">
        <v>5813</v>
      </c>
      <c r="C1754" t="s" s="4">
        <v>3465</v>
      </c>
      <c r="D1754" t="s" s="4">
        <v>3862</v>
      </c>
      <c r="E1754" t="s" s="4">
        <v>5805</v>
      </c>
      <c r="F1754" t="s" s="4">
        <v>92</v>
      </c>
      <c r="G1754" t="s" s="4">
        <v>2501</v>
      </c>
    </row>
    <row r="1755" ht="45.0" customHeight="true">
      <c r="A1755" t="s" s="4">
        <v>2086</v>
      </c>
      <c r="B1755" t="s" s="4">
        <v>5814</v>
      </c>
      <c r="C1755" t="s" s="4">
        <v>3465</v>
      </c>
      <c r="D1755" t="s" s="4">
        <v>3862</v>
      </c>
      <c r="E1755" t="s" s="4">
        <v>5812</v>
      </c>
      <c r="F1755" t="s" s="4">
        <v>92</v>
      </c>
      <c r="G1755" t="s" s="4">
        <v>2501</v>
      </c>
    </row>
    <row r="1756" ht="45.0" customHeight="true">
      <c r="A1756" t="s" s="4">
        <v>2090</v>
      </c>
      <c r="B1756" t="s" s="4">
        <v>5815</v>
      </c>
      <c r="C1756" t="s" s="4">
        <v>3465</v>
      </c>
      <c r="D1756" t="s" s="4">
        <v>3862</v>
      </c>
      <c r="E1756" t="s" s="4">
        <v>5816</v>
      </c>
      <c r="F1756" t="s" s="4">
        <v>92</v>
      </c>
      <c r="G1756" t="s" s="4">
        <v>2501</v>
      </c>
    </row>
    <row r="1757" ht="45.0" customHeight="true">
      <c r="A1757" t="s" s="4">
        <v>2090</v>
      </c>
      <c r="B1757" t="s" s="4">
        <v>5817</v>
      </c>
      <c r="C1757" t="s" s="4">
        <v>3465</v>
      </c>
      <c r="D1757" t="s" s="4">
        <v>3862</v>
      </c>
      <c r="E1757" t="s" s="4">
        <v>5816</v>
      </c>
      <c r="F1757" t="s" s="4">
        <v>92</v>
      </c>
      <c r="G1757" t="s" s="4">
        <v>2501</v>
      </c>
    </row>
    <row r="1758" ht="45.0" customHeight="true">
      <c r="A1758" t="s" s="4">
        <v>2090</v>
      </c>
      <c r="B1758" t="s" s="4">
        <v>5818</v>
      </c>
      <c r="C1758" t="s" s="4">
        <v>3465</v>
      </c>
      <c r="D1758" t="s" s="4">
        <v>3862</v>
      </c>
      <c r="E1758" t="s" s="4">
        <v>5805</v>
      </c>
      <c r="F1758" t="s" s="4">
        <v>92</v>
      </c>
      <c r="G1758" t="s" s="4">
        <v>2501</v>
      </c>
    </row>
    <row r="1759" ht="45.0" customHeight="true">
      <c r="A1759" t="s" s="4">
        <v>2090</v>
      </c>
      <c r="B1759" t="s" s="4">
        <v>5819</v>
      </c>
      <c r="C1759" t="s" s="4">
        <v>3465</v>
      </c>
      <c r="D1759" t="s" s="4">
        <v>3862</v>
      </c>
      <c r="E1759" t="s" s="4">
        <v>5805</v>
      </c>
      <c r="F1759" t="s" s="4">
        <v>92</v>
      </c>
      <c r="G1759" t="s" s="4">
        <v>2501</v>
      </c>
    </row>
    <row r="1760" ht="45.0" customHeight="true">
      <c r="A1760" t="s" s="4">
        <v>2090</v>
      </c>
      <c r="B1760" t="s" s="4">
        <v>5820</v>
      </c>
      <c r="C1760" t="s" s="4">
        <v>3465</v>
      </c>
      <c r="D1760" t="s" s="4">
        <v>5821</v>
      </c>
      <c r="E1760" t="s" s="4">
        <v>5822</v>
      </c>
      <c r="F1760" t="s" s="4">
        <v>92</v>
      </c>
      <c r="G1760" t="s" s="4">
        <v>2501</v>
      </c>
    </row>
    <row r="1761" ht="45.0" customHeight="true">
      <c r="A1761" t="s" s="4">
        <v>2090</v>
      </c>
      <c r="B1761" t="s" s="4">
        <v>5823</v>
      </c>
      <c r="C1761" t="s" s="4">
        <v>3465</v>
      </c>
      <c r="D1761" t="s" s="4">
        <v>3862</v>
      </c>
      <c r="E1761" t="s" s="4">
        <v>5812</v>
      </c>
      <c r="F1761" t="s" s="4">
        <v>92</v>
      </c>
      <c r="G1761" t="s" s="4">
        <v>2501</v>
      </c>
    </row>
    <row r="1762" ht="45.0" customHeight="true">
      <c r="A1762" t="s" s="4">
        <v>2096</v>
      </c>
      <c r="B1762" t="s" s="4">
        <v>5824</v>
      </c>
      <c r="C1762" t="s" s="4">
        <v>3465</v>
      </c>
      <c r="D1762" t="s" s="4">
        <v>5821</v>
      </c>
      <c r="E1762" t="s" s="4">
        <v>5825</v>
      </c>
      <c r="F1762" t="s" s="4">
        <v>92</v>
      </c>
      <c r="G1762" t="s" s="4">
        <v>2501</v>
      </c>
    </row>
    <row r="1763" ht="45.0" customHeight="true">
      <c r="A1763" t="s" s="4">
        <v>2096</v>
      </c>
      <c r="B1763" t="s" s="4">
        <v>5826</v>
      </c>
      <c r="C1763" t="s" s="4">
        <v>3465</v>
      </c>
      <c r="D1763" t="s" s="4">
        <v>5821</v>
      </c>
      <c r="E1763" t="s" s="4">
        <v>5825</v>
      </c>
      <c r="F1763" t="s" s="4">
        <v>92</v>
      </c>
      <c r="G1763" t="s" s="4">
        <v>2501</v>
      </c>
    </row>
    <row r="1764" ht="45.0" customHeight="true">
      <c r="A1764" t="s" s="4">
        <v>2096</v>
      </c>
      <c r="B1764" t="s" s="4">
        <v>5827</v>
      </c>
      <c r="C1764" t="s" s="4">
        <v>3465</v>
      </c>
      <c r="D1764" t="s" s="4">
        <v>5821</v>
      </c>
      <c r="E1764" t="s" s="4">
        <v>5825</v>
      </c>
      <c r="F1764" t="s" s="4">
        <v>92</v>
      </c>
      <c r="G1764" t="s" s="4">
        <v>2501</v>
      </c>
    </row>
    <row r="1765" ht="45.0" customHeight="true">
      <c r="A1765" t="s" s="4">
        <v>2096</v>
      </c>
      <c r="B1765" t="s" s="4">
        <v>5828</v>
      </c>
      <c r="C1765" t="s" s="4">
        <v>3465</v>
      </c>
      <c r="D1765" t="s" s="4">
        <v>5821</v>
      </c>
      <c r="E1765" t="s" s="4">
        <v>5825</v>
      </c>
      <c r="F1765" t="s" s="4">
        <v>92</v>
      </c>
      <c r="G1765" t="s" s="4">
        <v>2501</v>
      </c>
    </row>
    <row r="1766" ht="45.0" customHeight="true">
      <c r="A1766" t="s" s="4">
        <v>2096</v>
      </c>
      <c r="B1766" t="s" s="4">
        <v>5829</v>
      </c>
      <c r="C1766" t="s" s="4">
        <v>3465</v>
      </c>
      <c r="D1766" t="s" s="4">
        <v>3862</v>
      </c>
      <c r="E1766" t="s" s="4">
        <v>5808</v>
      </c>
      <c r="F1766" t="s" s="4">
        <v>92</v>
      </c>
      <c r="G1766" t="s" s="4">
        <v>2501</v>
      </c>
    </row>
    <row r="1767" ht="45.0" customHeight="true">
      <c r="A1767" t="s" s="4">
        <v>2096</v>
      </c>
      <c r="B1767" t="s" s="4">
        <v>5830</v>
      </c>
      <c r="C1767" t="s" s="4">
        <v>3465</v>
      </c>
      <c r="D1767" t="s" s="4">
        <v>5821</v>
      </c>
      <c r="E1767" t="s" s="4">
        <v>5831</v>
      </c>
      <c r="F1767" t="s" s="4">
        <v>92</v>
      </c>
      <c r="G1767" t="s" s="4">
        <v>2501</v>
      </c>
    </row>
    <row r="1768" ht="45.0" customHeight="true">
      <c r="A1768" t="s" s="4">
        <v>2101</v>
      </c>
      <c r="B1768" t="s" s="4">
        <v>5832</v>
      </c>
      <c r="C1768" t="s" s="4">
        <v>3465</v>
      </c>
      <c r="D1768" t="s" s="4">
        <v>3862</v>
      </c>
      <c r="E1768" t="s" s="4">
        <v>5805</v>
      </c>
      <c r="F1768" t="s" s="4">
        <v>92</v>
      </c>
      <c r="G1768" t="s" s="4">
        <v>2501</v>
      </c>
    </row>
    <row r="1769" ht="45.0" customHeight="true">
      <c r="A1769" t="s" s="4">
        <v>2101</v>
      </c>
      <c r="B1769" t="s" s="4">
        <v>5833</v>
      </c>
      <c r="C1769" t="s" s="4">
        <v>3465</v>
      </c>
      <c r="D1769" t="s" s="4">
        <v>3862</v>
      </c>
      <c r="E1769" t="s" s="4">
        <v>5808</v>
      </c>
      <c r="F1769" t="s" s="4">
        <v>92</v>
      </c>
      <c r="G1769" t="s" s="4">
        <v>2501</v>
      </c>
    </row>
    <row r="1770" ht="45.0" customHeight="true">
      <c r="A1770" t="s" s="4">
        <v>2101</v>
      </c>
      <c r="B1770" t="s" s="4">
        <v>5834</v>
      </c>
      <c r="C1770" t="s" s="4">
        <v>3465</v>
      </c>
      <c r="D1770" t="s" s="4">
        <v>3862</v>
      </c>
      <c r="E1770" t="s" s="4">
        <v>5808</v>
      </c>
      <c r="F1770" t="s" s="4">
        <v>92</v>
      </c>
      <c r="G1770" t="s" s="4">
        <v>2501</v>
      </c>
    </row>
    <row r="1771" ht="45.0" customHeight="true">
      <c r="A1771" t="s" s="4">
        <v>2101</v>
      </c>
      <c r="B1771" t="s" s="4">
        <v>5835</v>
      </c>
      <c r="C1771" t="s" s="4">
        <v>3465</v>
      </c>
      <c r="D1771" t="s" s="4">
        <v>3862</v>
      </c>
      <c r="E1771" t="s" s="4">
        <v>5805</v>
      </c>
      <c r="F1771" t="s" s="4">
        <v>92</v>
      </c>
      <c r="G1771" t="s" s="4">
        <v>2501</v>
      </c>
    </row>
    <row r="1772" ht="45.0" customHeight="true">
      <c r="A1772" t="s" s="4">
        <v>2101</v>
      </c>
      <c r="B1772" t="s" s="4">
        <v>5836</v>
      </c>
      <c r="C1772" t="s" s="4">
        <v>3465</v>
      </c>
      <c r="D1772" t="s" s="4">
        <v>3862</v>
      </c>
      <c r="E1772" t="s" s="4">
        <v>5805</v>
      </c>
      <c r="F1772" t="s" s="4">
        <v>92</v>
      </c>
      <c r="G1772" t="s" s="4">
        <v>2501</v>
      </c>
    </row>
    <row r="1773" ht="45.0" customHeight="true">
      <c r="A1773" t="s" s="4">
        <v>2101</v>
      </c>
      <c r="B1773" t="s" s="4">
        <v>5837</v>
      </c>
      <c r="C1773" t="s" s="4">
        <v>3465</v>
      </c>
      <c r="D1773" t="s" s="4">
        <v>3862</v>
      </c>
      <c r="E1773" t="s" s="4">
        <v>5816</v>
      </c>
      <c r="F1773" t="s" s="4">
        <v>92</v>
      </c>
      <c r="G1773" t="s" s="4">
        <v>2501</v>
      </c>
    </row>
    <row r="1774" ht="45.0" customHeight="true">
      <c r="A1774" t="s" s="4">
        <v>2108</v>
      </c>
      <c r="B1774" t="s" s="4">
        <v>5838</v>
      </c>
      <c r="C1774" t="s" s="4">
        <v>3465</v>
      </c>
      <c r="D1774" t="s" s="4">
        <v>5839</v>
      </c>
      <c r="E1774" t="s" s="4">
        <v>5840</v>
      </c>
      <c r="F1774" t="s" s="4">
        <v>92</v>
      </c>
      <c r="G1774" t="s" s="4">
        <v>2501</v>
      </c>
    </row>
    <row r="1775" ht="45.0" customHeight="true">
      <c r="A1775" t="s" s="4">
        <v>2108</v>
      </c>
      <c r="B1775" t="s" s="4">
        <v>5841</v>
      </c>
      <c r="C1775" t="s" s="4">
        <v>3465</v>
      </c>
      <c r="D1775" t="s" s="4">
        <v>5839</v>
      </c>
      <c r="E1775" t="s" s="4">
        <v>5842</v>
      </c>
      <c r="F1775" t="s" s="4">
        <v>92</v>
      </c>
      <c r="G1775" t="s" s="4">
        <v>2501</v>
      </c>
    </row>
    <row r="1776" ht="45.0" customHeight="true">
      <c r="A1776" t="s" s="4">
        <v>2108</v>
      </c>
      <c r="B1776" t="s" s="4">
        <v>5843</v>
      </c>
      <c r="C1776" t="s" s="4">
        <v>3465</v>
      </c>
      <c r="D1776" t="s" s="4">
        <v>5839</v>
      </c>
      <c r="E1776" t="s" s="4">
        <v>5840</v>
      </c>
      <c r="F1776" t="s" s="4">
        <v>92</v>
      </c>
      <c r="G1776" t="s" s="4">
        <v>2501</v>
      </c>
    </row>
    <row r="1777" ht="45.0" customHeight="true">
      <c r="A1777" t="s" s="4">
        <v>2108</v>
      </c>
      <c r="B1777" t="s" s="4">
        <v>5844</v>
      </c>
      <c r="C1777" t="s" s="4">
        <v>3465</v>
      </c>
      <c r="D1777" t="s" s="4">
        <v>5839</v>
      </c>
      <c r="E1777" t="s" s="4">
        <v>5840</v>
      </c>
      <c r="F1777" t="s" s="4">
        <v>92</v>
      </c>
      <c r="G1777" t="s" s="4">
        <v>2501</v>
      </c>
    </row>
    <row r="1778" ht="45.0" customHeight="true">
      <c r="A1778" t="s" s="4">
        <v>2108</v>
      </c>
      <c r="B1778" t="s" s="4">
        <v>5845</v>
      </c>
      <c r="C1778" t="s" s="4">
        <v>3465</v>
      </c>
      <c r="D1778" t="s" s="4">
        <v>5839</v>
      </c>
      <c r="E1778" t="s" s="4">
        <v>5840</v>
      </c>
      <c r="F1778" t="s" s="4">
        <v>92</v>
      </c>
      <c r="G1778" t="s" s="4">
        <v>2501</v>
      </c>
    </row>
    <row r="1779" ht="45.0" customHeight="true">
      <c r="A1779" t="s" s="4">
        <v>2108</v>
      </c>
      <c r="B1779" t="s" s="4">
        <v>5846</v>
      </c>
      <c r="C1779" t="s" s="4">
        <v>3465</v>
      </c>
      <c r="D1779" t="s" s="4">
        <v>5839</v>
      </c>
      <c r="E1779" t="s" s="4">
        <v>5840</v>
      </c>
      <c r="F1779" t="s" s="4">
        <v>92</v>
      </c>
      <c r="G1779" t="s" s="4">
        <v>2501</v>
      </c>
    </row>
    <row r="1780" ht="45.0" customHeight="true">
      <c r="A1780" t="s" s="4">
        <v>2115</v>
      </c>
      <c r="B1780" t="s" s="4">
        <v>5847</v>
      </c>
      <c r="C1780" t="s" s="4">
        <v>3465</v>
      </c>
      <c r="D1780" t="s" s="4">
        <v>5848</v>
      </c>
      <c r="E1780" t="s" s="4">
        <v>5849</v>
      </c>
      <c r="F1780" t="s" s="4">
        <v>92</v>
      </c>
      <c r="G1780" t="s" s="4">
        <v>2501</v>
      </c>
    </row>
    <row r="1781" ht="45.0" customHeight="true">
      <c r="A1781" t="s" s="4">
        <v>2115</v>
      </c>
      <c r="B1781" t="s" s="4">
        <v>5850</v>
      </c>
      <c r="C1781" t="s" s="4">
        <v>3465</v>
      </c>
      <c r="D1781" t="s" s="4">
        <v>5848</v>
      </c>
      <c r="E1781" t="s" s="4">
        <v>5849</v>
      </c>
      <c r="F1781" t="s" s="4">
        <v>92</v>
      </c>
      <c r="G1781" t="s" s="4">
        <v>2501</v>
      </c>
    </row>
    <row r="1782" ht="45.0" customHeight="true">
      <c r="A1782" t="s" s="4">
        <v>2115</v>
      </c>
      <c r="B1782" t="s" s="4">
        <v>5851</v>
      </c>
      <c r="C1782" t="s" s="4">
        <v>3465</v>
      </c>
      <c r="D1782" t="s" s="4">
        <v>5848</v>
      </c>
      <c r="E1782" t="s" s="4">
        <v>5849</v>
      </c>
      <c r="F1782" t="s" s="4">
        <v>92</v>
      </c>
      <c r="G1782" t="s" s="4">
        <v>2501</v>
      </c>
    </row>
    <row r="1783" ht="45.0" customHeight="true">
      <c r="A1783" t="s" s="4">
        <v>2115</v>
      </c>
      <c r="B1783" t="s" s="4">
        <v>5852</v>
      </c>
      <c r="C1783" t="s" s="4">
        <v>3465</v>
      </c>
      <c r="D1783" t="s" s="4">
        <v>5848</v>
      </c>
      <c r="E1783" t="s" s="4">
        <v>5849</v>
      </c>
      <c r="F1783" t="s" s="4">
        <v>92</v>
      </c>
      <c r="G1783" t="s" s="4">
        <v>2501</v>
      </c>
    </row>
    <row r="1784" ht="45.0" customHeight="true">
      <c r="A1784" t="s" s="4">
        <v>2115</v>
      </c>
      <c r="B1784" t="s" s="4">
        <v>5853</v>
      </c>
      <c r="C1784" t="s" s="4">
        <v>3465</v>
      </c>
      <c r="D1784" t="s" s="4">
        <v>5848</v>
      </c>
      <c r="E1784" t="s" s="4">
        <v>5849</v>
      </c>
      <c r="F1784" t="s" s="4">
        <v>92</v>
      </c>
      <c r="G1784" t="s" s="4">
        <v>2501</v>
      </c>
    </row>
    <row r="1785" ht="45.0" customHeight="true">
      <c r="A1785" t="s" s="4">
        <v>2115</v>
      </c>
      <c r="B1785" t="s" s="4">
        <v>5854</v>
      </c>
      <c r="C1785" t="s" s="4">
        <v>3465</v>
      </c>
      <c r="D1785" t="s" s="4">
        <v>5848</v>
      </c>
      <c r="E1785" t="s" s="4">
        <v>5849</v>
      </c>
      <c r="F1785" t="s" s="4">
        <v>92</v>
      </c>
      <c r="G1785" t="s" s="4">
        <v>2501</v>
      </c>
    </row>
    <row r="1786" ht="45.0" customHeight="true">
      <c r="A1786" t="s" s="4">
        <v>2124</v>
      </c>
      <c r="B1786" t="s" s="4">
        <v>5855</v>
      </c>
      <c r="C1786" t="s" s="4">
        <v>3465</v>
      </c>
      <c r="D1786" t="s" s="4">
        <v>5856</v>
      </c>
      <c r="E1786" t="s" s="4">
        <v>5857</v>
      </c>
      <c r="F1786" t="s" s="4">
        <v>92</v>
      </c>
      <c r="G1786" t="s" s="4">
        <v>2501</v>
      </c>
    </row>
    <row r="1787" ht="45.0" customHeight="true">
      <c r="A1787" t="s" s="4">
        <v>2124</v>
      </c>
      <c r="B1787" t="s" s="4">
        <v>5858</v>
      </c>
      <c r="C1787" t="s" s="4">
        <v>3465</v>
      </c>
      <c r="D1787" t="s" s="4">
        <v>5856</v>
      </c>
      <c r="E1787" t="s" s="4">
        <v>5859</v>
      </c>
      <c r="F1787" t="s" s="4">
        <v>92</v>
      </c>
      <c r="G1787" t="s" s="4">
        <v>2501</v>
      </c>
    </row>
    <row r="1788" ht="45.0" customHeight="true">
      <c r="A1788" t="s" s="4">
        <v>2124</v>
      </c>
      <c r="B1788" t="s" s="4">
        <v>5860</v>
      </c>
      <c r="C1788" t="s" s="4">
        <v>3465</v>
      </c>
      <c r="D1788" t="s" s="4">
        <v>5856</v>
      </c>
      <c r="E1788" t="s" s="4">
        <v>5859</v>
      </c>
      <c r="F1788" t="s" s="4">
        <v>92</v>
      </c>
      <c r="G1788" t="s" s="4">
        <v>2501</v>
      </c>
    </row>
    <row r="1789" ht="45.0" customHeight="true">
      <c r="A1789" t="s" s="4">
        <v>2124</v>
      </c>
      <c r="B1789" t="s" s="4">
        <v>5861</v>
      </c>
      <c r="C1789" t="s" s="4">
        <v>3465</v>
      </c>
      <c r="D1789" t="s" s="4">
        <v>5856</v>
      </c>
      <c r="E1789" t="s" s="4">
        <v>5862</v>
      </c>
      <c r="F1789" t="s" s="4">
        <v>92</v>
      </c>
      <c r="G1789" t="s" s="4">
        <v>2501</v>
      </c>
    </row>
    <row r="1790" ht="45.0" customHeight="true">
      <c r="A1790" t="s" s="4">
        <v>2124</v>
      </c>
      <c r="B1790" t="s" s="4">
        <v>5863</v>
      </c>
      <c r="C1790" t="s" s="4">
        <v>3465</v>
      </c>
      <c r="D1790" t="s" s="4">
        <v>5856</v>
      </c>
      <c r="E1790" t="s" s="4">
        <v>5859</v>
      </c>
      <c r="F1790" t="s" s="4">
        <v>92</v>
      </c>
      <c r="G1790" t="s" s="4">
        <v>2501</v>
      </c>
    </row>
    <row r="1791" ht="45.0" customHeight="true">
      <c r="A1791" t="s" s="4">
        <v>2124</v>
      </c>
      <c r="B1791" t="s" s="4">
        <v>5864</v>
      </c>
      <c r="C1791" t="s" s="4">
        <v>3465</v>
      </c>
      <c r="D1791" t="s" s="4">
        <v>5856</v>
      </c>
      <c r="E1791" t="s" s="4">
        <v>5865</v>
      </c>
      <c r="F1791" t="s" s="4">
        <v>92</v>
      </c>
      <c r="G1791" t="s" s="4">
        <v>2501</v>
      </c>
    </row>
    <row r="1792" ht="45.0" customHeight="true">
      <c r="A1792" t="s" s="4">
        <v>2131</v>
      </c>
      <c r="B1792" t="s" s="4">
        <v>5866</v>
      </c>
      <c r="C1792" t="s" s="4">
        <v>3465</v>
      </c>
      <c r="D1792" t="s" s="4">
        <v>3537</v>
      </c>
      <c r="E1792" t="s" s="4">
        <v>5867</v>
      </c>
      <c r="F1792" t="s" s="4">
        <v>92</v>
      </c>
      <c r="G1792" t="s" s="4">
        <v>2501</v>
      </c>
    </row>
    <row r="1793" ht="45.0" customHeight="true">
      <c r="A1793" t="s" s="4">
        <v>2131</v>
      </c>
      <c r="B1793" t="s" s="4">
        <v>5868</v>
      </c>
      <c r="C1793" t="s" s="4">
        <v>3465</v>
      </c>
      <c r="D1793" t="s" s="4">
        <v>3537</v>
      </c>
      <c r="E1793" t="s" s="4">
        <v>5867</v>
      </c>
      <c r="F1793" t="s" s="4">
        <v>92</v>
      </c>
      <c r="G1793" t="s" s="4">
        <v>2501</v>
      </c>
    </row>
    <row r="1794" ht="45.0" customHeight="true">
      <c r="A1794" t="s" s="4">
        <v>2131</v>
      </c>
      <c r="B1794" t="s" s="4">
        <v>5869</v>
      </c>
      <c r="C1794" t="s" s="4">
        <v>3465</v>
      </c>
      <c r="D1794" t="s" s="4">
        <v>3537</v>
      </c>
      <c r="E1794" t="s" s="4">
        <v>5870</v>
      </c>
      <c r="F1794" t="s" s="4">
        <v>92</v>
      </c>
      <c r="G1794" t="s" s="4">
        <v>2501</v>
      </c>
    </row>
    <row r="1795" ht="45.0" customHeight="true">
      <c r="A1795" t="s" s="4">
        <v>2131</v>
      </c>
      <c r="B1795" t="s" s="4">
        <v>5871</v>
      </c>
      <c r="C1795" t="s" s="4">
        <v>3465</v>
      </c>
      <c r="D1795" t="s" s="4">
        <v>3537</v>
      </c>
      <c r="E1795" t="s" s="4">
        <v>5872</v>
      </c>
      <c r="F1795" t="s" s="4">
        <v>92</v>
      </c>
      <c r="G1795" t="s" s="4">
        <v>2501</v>
      </c>
    </row>
    <row r="1796" ht="45.0" customHeight="true">
      <c r="A1796" t="s" s="4">
        <v>2131</v>
      </c>
      <c r="B1796" t="s" s="4">
        <v>5873</v>
      </c>
      <c r="C1796" t="s" s="4">
        <v>3465</v>
      </c>
      <c r="D1796" t="s" s="4">
        <v>3537</v>
      </c>
      <c r="E1796" t="s" s="4">
        <v>5870</v>
      </c>
      <c r="F1796" t="s" s="4">
        <v>92</v>
      </c>
      <c r="G1796" t="s" s="4">
        <v>2501</v>
      </c>
    </row>
    <row r="1797" ht="45.0" customHeight="true">
      <c r="A1797" t="s" s="4">
        <v>2131</v>
      </c>
      <c r="B1797" t="s" s="4">
        <v>5874</v>
      </c>
      <c r="C1797" t="s" s="4">
        <v>3465</v>
      </c>
      <c r="D1797" t="s" s="4">
        <v>3537</v>
      </c>
      <c r="E1797" t="s" s="4">
        <v>5870</v>
      </c>
      <c r="F1797" t="s" s="4">
        <v>92</v>
      </c>
      <c r="G1797" t="s" s="4">
        <v>2501</v>
      </c>
    </row>
    <row r="1798" ht="45.0" customHeight="true">
      <c r="A1798" t="s" s="4">
        <v>2137</v>
      </c>
      <c r="B1798" t="s" s="4">
        <v>5875</v>
      </c>
      <c r="C1798" t="s" s="4">
        <v>3465</v>
      </c>
      <c r="D1798" t="s" s="4">
        <v>5876</v>
      </c>
      <c r="E1798" t="s" s="4">
        <v>5877</v>
      </c>
      <c r="F1798" t="s" s="4">
        <v>92</v>
      </c>
      <c r="G1798" t="s" s="4">
        <v>2501</v>
      </c>
    </row>
    <row r="1799" ht="45.0" customHeight="true">
      <c r="A1799" t="s" s="4">
        <v>2137</v>
      </c>
      <c r="B1799" t="s" s="4">
        <v>5878</v>
      </c>
      <c r="C1799" t="s" s="4">
        <v>3465</v>
      </c>
      <c r="D1799" t="s" s="4">
        <v>5876</v>
      </c>
      <c r="E1799" t="s" s="4">
        <v>5879</v>
      </c>
      <c r="F1799" t="s" s="4">
        <v>92</v>
      </c>
      <c r="G1799" t="s" s="4">
        <v>2501</v>
      </c>
    </row>
    <row r="1800" ht="45.0" customHeight="true">
      <c r="A1800" t="s" s="4">
        <v>2137</v>
      </c>
      <c r="B1800" t="s" s="4">
        <v>5880</v>
      </c>
      <c r="C1800" t="s" s="4">
        <v>3465</v>
      </c>
      <c r="D1800" t="s" s="4">
        <v>5876</v>
      </c>
      <c r="E1800" t="s" s="4">
        <v>5879</v>
      </c>
      <c r="F1800" t="s" s="4">
        <v>92</v>
      </c>
      <c r="G1800" t="s" s="4">
        <v>2501</v>
      </c>
    </row>
    <row r="1801" ht="45.0" customHeight="true">
      <c r="A1801" t="s" s="4">
        <v>2137</v>
      </c>
      <c r="B1801" t="s" s="4">
        <v>5881</v>
      </c>
      <c r="C1801" t="s" s="4">
        <v>3465</v>
      </c>
      <c r="D1801" t="s" s="4">
        <v>5876</v>
      </c>
      <c r="E1801" t="s" s="4">
        <v>5879</v>
      </c>
      <c r="F1801" t="s" s="4">
        <v>92</v>
      </c>
      <c r="G1801" t="s" s="4">
        <v>2501</v>
      </c>
    </row>
    <row r="1802" ht="45.0" customHeight="true">
      <c r="A1802" t="s" s="4">
        <v>2137</v>
      </c>
      <c r="B1802" t="s" s="4">
        <v>5882</v>
      </c>
      <c r="C1802" t="s" s="4">
        <v>3465</v>
      </c>
      <c r="D1802" t="s" s="4">
        <v>5876</v>
      </c>
      <c r="E1802" t="s" s="4">
        <v>5879</v>
      </c>
      <c r="F1802" t="s" s="4">
        <v>92</v>
      </c>
      <c r="G1802" t="s" s="4">
        <v>2501</v>
      </c>
    </row>
    <row r="1803" ht="45.0" customHeight="true">
      <c r="A1803" t="s" s="4">
        <v>2137</v>
      </c>
      <c r="B1803" t="s" s="4">
        <v>5883</v>
      </c>
      <c r="C1803" t="s" s="4">
        <v>3465</v>
      </c>
      <c r="D1803" t="s" s="4">
        <v>5876</v>
      </c>
      <c r="E1803" t="s" s="4">
        <v>5879</v>
      </c>
      <c r="F1803" t="s" s="4">
        <v>92</v>
      </c>
      <c r="G1803" t="s" s="4">
        <v>2501</v>
      </c>
    </row>
    <row r="1804" ht="45.0" customHeight="true">
      <c r="A1804" t="s" s="4">
        <v>2144</v>
      </c>
      <c r="B1804" t="s" s="4">
        <v>5884</v>
      </c>
      <c r="C1804" t="s" s="4">
        <v>3465</v>
      </c>
      <c r="D1804" t="s" s="4">
        <v>5885</v>
      </c>
      <c r="E1804" t="s" s="4">
        <v>5886</v>
      </c>
      <c r="F1804" t="s" s="4">
        <v>92</v>
      </c>
      <c r="G1804" t="s" s="4">
        <v>2501</v>
      </c>
    </row>
    <row r="1805" ht="45.0" customHeight="true">
      <c r="A1805" t="s" s="4">
        <v>2144</v>
      </c>
      <c r="B1805" t="s" s="4">
        <v>5887</v>
      </c>
      <c r="C1805" t="s" s="4">
        <v>3465</v>
      </c>
      <c r="D1805" t="s" s="4">
        <v>5885</v>
      </c>
      <c r="E1805" t="s" s="4">
        <v>5886</v>
      </c>
      <c r="F1805" t="s" s="4">
        <v>92</v>
      </c>
      <c r="G1805" t="s" s="4">
        <v>2501</v>
      </c>
    </row>
    <row r="1806" ht="45.0" customHeight="true">
      <c r="A1806" t="s" s="4">
        <v>2144</v>
      </c>
      <c r="B1806" t="s" s="4">
        <v>5888</v>
      </c>
      <c r="C1806" t="s" s="4">
        <v>3465</v>
      </c>
      <c r="D1806" t="s" s="4">
        <v>5885</v>
      </c>
      <c r="E1806" t="s" s="4">
        <v>5886</v>
      </c>
      <c r="F1806" t="s" s="4">
        <v>92</v>
      </c>
      <c r="G1806" t="s" s="4">
        <v>2501</v>
      </c>
    </row>
    <row r="1807" ht="45.0" customHeight="true">
      <c r="A1807" t="s" s="4">
        <v>2144</v>
      </c>
      <c r="B1807" t="s" s="4">
        <v>5889</v>
      </c>
      <c r="C1807" t="s" s="4">
        <v>3465</v>
      </c>
      <c r="D1807" t="s" s="4">
        <v>5885</v>
      </c>
      <c r="E1807" t="s" s="4">
        <v>5886</v>
      </c>
      <c r="F1807" t="s" s="4">
        <v>92</v>
      </c>
      <c r="G1807" t="s" s="4">
        <v>2501</v>
      </c>
    </row>
    <row r="1808" ht="45.0" customHeight="true">
      <c r="A1808" t="s" s="4">
        <v>2144</v>
      </c>
      <c r="B1808" t="s" s="4">
        <v>5890</v>
      </c>
      <c r="C1808" t="s" s="4">
        <v>3465</v>
      </c>
      <c r="D1808" t="s" s="4">
        <v>5885</v>
      </c>
      <c r="E1808" t="s" s="4">
        <v>5891</v>
      </c>
      <c r="F1808" t="s" s="4">
        <v>92</v>
      </c>
      <c r="G1808" t="s" s="4">
        <v>2501</v>
      </c>
    </row>
    <row r="1809" ht="45.0" customHeight="true">
      <c r="A1809" t="s" s="4">
        <v>2144</v>
      </c>
      <c r="B1809" t="s" s="4">
        <v>5892</v>
      </c>
      <c r="C1809" t="s" s="4">
        <v>3465</v>
      </c>
      <c r="D1809" t="s" s="4">
        <v>5885</v>
      </c>
      <c r="E1809" t="s" s="4">
        <v>5891</v>
      </c>
      <c r="F1809" t="s" s="4">
        <v>92</v>
      </c>
      <c r="G1809" t="s" s="4">
        <v>2501</v>
      </c>
    </row>
    <row r="1810" ht="45.0" customHeight="true">
      <c r="A1810" t="s" s="4">
        <v>2150</v>
      </c>
      <c r="B1810" t="s" s="4">
        <v>5893</v>
      </c>
      <c r="C1810" t="s" s="4">
        <v>3465</v>
      </c>
      <c r="D1810" t="s" s="4">
        <v>5894</v>
      </c>
      <c r="E1810" t="s" s="4">
        <v>5895</v>
      </c>
      <c r="F1810" t="s" s="4">
        <v>92</v>
      </c>
      <c r="G1810" t="s" s="4">
        <v>2501</v>
      </c>
    </row>
    <row r="1811" ht="45.0" customHeight="true">
      <c r="A1811" t="s" s="4">
        <v>2150</v>
      </c>
      <c r="B1811" t="s" s="4">
        <v>5896</v>
      </c>
      <c r="C1811" t="s" s="4">
        <v>3465</v>
      </c>
      <c r="D1811" t="s" s="4">
        <v>5894</v>
      </c>
      <c r="E1811" t="s" s="4">
        <v>5895</v>
      </c>
      <c r="F1811" t="s" s="4">
        <v>92</v>
      </c>
      <c r="G1811" t="s" s="4">
        <v>2501</v>
      </c>
    </row>
    <row r="1812" ht="45.0" customHeight="true">
      <c r="A1812" t="s" s="4">
        <v>2150</v>
      </c>
      <c r="B1812" t="s" s="4">
        <v>5897</v>
      </c>
      <c r="C1812" t="s" s="4">
        <v>3465</v>
      </c>
      <c r="D1812" t="s" s="4">
        <v>5894</v>
      </c>
      <c r="E1812" t="s" s="4">
        <v>5895</v>
      </c>
      <c r="F1812" t="s" s="4">
        <v>92</v>
      </c>
      <c r="G1812" t="s" s="4">
        <v>2501</v>
      </c>
    </row>
    <row r="1813" ht="45.0" customHeight="true">
      <c r="A1813" t="s" s="4">
        <v>2150</v>
      </c>
      <c r="B1813" t="s" s="4">
        <v>5898</v>
      </c>
      <c r="C1813" t="s" s="4">
        <v>3465</v>
      </c>
      <c r="D1813" t="s" s="4">
        <v>5894</v>
      </c>
      <c r="E1813" t="s" s="4">
        <v>5899</v>
      </c>
      <c r="F1813" t="s" s="4">
        <v>92</v>
      </c>
      <c r="G1813" t="s" s="4">
        <v>2501</v>
      </c>
    </row>
    <row r="1814" ht="45.0" customHeight="true">
      <c r="A1814" t="s" s="4">
        <v>2150</v>
      </c>
      <c r="B1814" t="s" s="4">
        <v>5900</v>
      </c>
      <c r="C1814" t="s" s="4">
        <v>3465</v>
      </c>
      <c r="D1814" t="s" s="4">
        <v>5894</v>
      </c>
      <c r="E1814" t="s" s="4">
        <v>5895</v>
      </c>
      <c r="F1814" t="s" s="4">
        <v>92</v>
      </c>
      <c r="G1814" t="s" s="4">
        <v>2501</v>
      </c>
    </row>
    <row r="1815" ht="45.0" customHeight="true">
      <c r="A1815" t="s" s="4">
        <v>2150</v>
      </c>
      <c r="B1815" t="s" s="4">
        <v>5901</v>
      </c>
      <c r="C1815" t="s" s="4">
        <v>3465</v>
      </c>
      <c r="D1815" t="s" s="4">
        <v>5894</v>
      </c>
      <c r="E1815" t="s" s="4">
        <v>5895</v>
      </c>
      <c r="F1815" t="s" s="4">
        <v>92</v>
      </c>
      <c r="G1815" t="s" s="4">
        <v>2501</v>
      </c>
    </row>
    <row r="1816" ht="45.0" customHeight="true">
      <c r="A1816" t="s" s="4">
        <v>2157</v>
      </c>
      <c r="B1816" t="s" s="4">
        <v>5902</v>
      </c>
      <c r="C1816" t="s" s="4">
        <v>3465</v>
      </c>
      <c r="D1816" t="s" s="4">
        <v>5903</v>
      </c>
      <c r="E1816" t="s" s="4">
        <v>5904</v>
      </c>
      <c r="F1816" t="s" s="4">
        <v>92</v>
      </c>
      <c r="G1816" t="s" s="4">
        <v>2501</v>
      </c>
    </row>
    <row r="1817" ht="45.0" customHeight="true">
      <c r="A1817" t="s" s="4">
        <v>2157</v>
      </c>
      <c r="B1817" t="s" s="4">
        <v>5905</v>
      </c>
      <c r="C1817" t="s" s="4">
        <v>3465</v>
      </c>
      <c r="D1817" t="s" s="4">
        <v>5903</v>
      </c>
      <c r="E1817" t="s" s="4">
        <v>5904</v>
      </c>
      <c r="F1817" t="s" s="4">
        <v>92</v>
      </c>
      <c r="G1817" t="s" s="4">
        <v>2501</v>
      </c>
    </row>
    <row r="1818" ht="45.0" customHeight="true">
      <c r="A1818" t="s" s="4">
        <v>2157</v>
      </c>
      <c r="B1818" t="s" s="4">
        <v>5906</v>
      </c>
      <c r="C1818" t="s" s="4">
        <v>3465</v>
      </c>
      <c r="D1818" t="s" s="4">
        <v>5903</v>
      </c>
      <c r="E1818" t="s" s="4">
        <v>5904</v>
      </c>
      <c r="F1818" t="s" s="4">
        <v>92</v>
      </c>
      <c r="G1818" t="s" s="4">
        <v>2501</v>
      </c>
    </row>
    <row r="1819" ht="45.0" customHeight="true">
      <c r="A1819" t="s" s="4">
        <v>2157</v>
      </c>
      <c r="B1819" t="s" s="4">
        <v>5907</v>
      </c>
      <c r="C1819" t="s" s="4">
        <v>3465</v>
      </c>
      <c r="D1819" t="s" s="4">
        <v>5903</v>
      </c>
      <c r="E1819" t="s" s="4">
        <v>5904</v>
      </c>
      <c r="F1819" t="s" s="4">
        <v>92</v>
      </c>
      <c r="G1819" t="s" s="4">
        <v>2501</v>
      </c>
    </row>
    <row r="1820" ht="45.0" customHeight="true">
      <c r="A1820" t="s" s="4">
        <v>2157</v>
      </c>
      <c r="B1820" t="s" s="4">
        <v>5908</v>
      </c>
      <c r="C1820" t="s" s="4">
        <v>3465</v>
      </c>
      <c r="D1820" t="s" s="4">
        <v>5903</v>
      </c>
      <c r="E1820" t="s" s="4">
        <v>5904</v>
      </c>
      <c r="F1820" t="s" s="4">
        <v>92</v>
      </c>
      <c r="G1820" t="s" s="4">
        <v>2501</v>
      </c>
    </row>
    <row r="1821" ht="45.0" customHeight="true">
      <c r="A1821" t="s" s="4">
        <v>2157</v>
      </c>
      <c r="B1821" t="s" s="4">
        <v>5909</v>
      </c>
      <c r="C1821" t="s" s="4">
        <v>3465</v>
      </c>
      <c r="D1821" t="s" s="4">
        <v>5903</v>
      </c>
      <c r="E1821" t="s" s="4">
        <v>5904</v>
      </c>
      <c r="F1821" t="s" s="4">
        <v>92</v>
      </c>
      <c r="G1821" t="s" s="4">
        <v>2501</v>
      </c>
    </row>
    <row r="1822" ht="45.0" customHeight="true">
      <c r="A1822" t="s" s="4">
        <v>2162</v>
      </c>
      <c r="B1822" t="s" s="4">
        <v>5910</v>
      </c>
      <c r="C1822" t="s" s="4">
        <v>3465</v>
      </c>
      <c r="D1822" t="s" s="4">
        <v>5903</v>
      </c>
      <c r="E1822" t="s" s="4">
        <v>5904</v>
      </c>
      <c r="F1822" t="s" s="4">
        <v>92</v>
      </c>
      <c r="G1822" t="s" s="4">
        <v>2501</v>
      </c>
    </row>
    <row r="1823" ht="45.0" customHeight="true">
      <c r="A1823" t="s" s="4">
        <v>2162</v>
      </c>
      <c r="B1823" t="s" s="4">
        <v>5911</v>
      </c>
      <c r="C1823" t="s" s="4">
        <v>3465</v>
      </c>
      <c r="D1823" t="s" s="4">
        <v>5903</v>
      </c>
      <c r="E1823" t="s" s="4">
        <v>5904</v>
      </c>
      <c r="F1823" t="s" s="4">
        <v>92</v>
      </c>
      <c r="G1823" t="s" s="4">
        <v>2501</v>
      </c>
    </row>
    <row r="1824" ht="45.0" customHeight="true">
      <c r="A1824" t="s" s="4">
        <v>2162</v>
      </c>
      <c r="B1824" t="s" s="4">
        <v>5912</v>
      </c>
      <c r="C1824" t="s" s="4">
        <v>3465</v>
      </c>
      <c r="D1824" t="s" s="4">
        <v>5903</v>
      </c>
      <c r="E1824" t="s" s="4">
        <v>5913</v>
      </c>
      <c r="F1824" t="s" s="4">
        <v>92</v>
      </c>
      <c r="G1824" t="s" s="4">
        <v>2501</v>
      </c>
    </row>
    <row r="1825" ht="45.0" customHeight="true">
      <c r="A1825" t="s" s="4">
        <v>2162</v>
      </c>
      <c r="B1825" t="s" s="4">
        <v>5914</v>
      </c>
      <c r="C1825" t="s" s="4">
        <v>3465</v>
      </c>
      <c r="D1825" t="s" s="4">
        <v>5903</v>
      </c>
      <c r="E1825" t="s" s="4">
        <v>5913</v>
      </c>
      <c r="F1825" t="s" s="4">
        <v>92</v>
      </c>
      <c r="G1825" t="s" s="4">
        <v>2501</v>
      </c>
    </row>
    <row r="1826" ht="45.0" customHeight="true">
      <c r="A1826" t="s" s="4">
        <v>2162</v>
      </c>
      <c r="B1826" t="s" s="4">
        <v>5915</v>
      </c>
      <c r="C1826" t="s" s="4">
        <v>3465</v>
      </c>
      <c r="D1826" t="s" s="4">
        <v>5903</v>
      </c>
      <c r="E1826" t="s" s="4">
        <v>5904</v>
      </c>
      <c r="F1826" t="s" s="4">
        <v>92</v>
      </c>
      <c r="G1826" t="s" s="4">
        <v>2501</v>
      </c>
    </row>
    <row r="1827" ht="45.0" customHeight="true">
      <c r="A1827" t="s" s="4">
        <v>2162</v>
      </c>
      <c r="B1827" t="s" s="4">
        <v>5916</v>
      </c>
      <c r="C1827" t="s" s="4">
        <v>3465</v>
      </c>
      <c r="D1827" t="s" s="4">
        <v>5903</v>
      </c>
      <c r="E1827" t="s" s="4">
        <v>5904</v>
      </c>
      <c r="F1827" t="s" s="4">
        <v>92</v>
      </c>
      <c r="G1827" t="s" s="4">
        <v>2501</v>
      </c>
    </row>
    <row r="1828" ht="45.0" customHeight="true">
      <c r="A1828" t="s" s="4">
        <v>2169</v>
      </c>
      <c r="B1828" t="s" s="4">
        <v>5917</v>
      </c>
      <c r="C1828" t="s" s="4">
        <v>3465</v>
      </c>
      <c r="D1828" t="s" s="4">
        <v>5918</v>
      </c>
      <c r="E1828" t="s" s="4">
        <v>5919</v>
      </c>
      <c r="F1828" t="s" s="4">
        <v>92</v>
      </c>
      <c r="G1828" t="s" s="4">
        <v>2501</v>
      </c>
    </row>
    <row r="1829" ht="45.0" customHeight="true">
      <c r="A1829" t="s" s="4">
        <v>2169</v>
      </c>
      <c r="B1829" t="s" s="4">
        <v>5920</v>
      </c>
      <c r="C1829" t="s" s="4">
        <v>3465</v>
      </c>
      <c r="D1829" t="s" s="4">
        <v>5918</v>
      </c>
      <c r="E1829" t="s" s="4">
        <v>5921</v>
      </c>
      <c r="F1829" t="s" s="4">
        <v>92</v>
      </c>
      <c r="G1829" t="s" s="4">
        <v>2501</v>
      </c>
    </row>
    <row r="1830" ht="45.0" customHeight="true">
      <c r="A1830" t="s" s="4">
        <v>2169</v>
      </c>
      <c r="B1830" t="s" s="4">
        <v>5922</v>
      </c>
      <c r="C1830" t="s" s="4">
        <v>3465</v>
      </c>
      <c r="D1830" t="s" s="4">
        <v>5918</v>
      </c>
      <c r="E1830" t="s" s="4">
        <v>5919</v>
      </c>
      <c r="F1830" t="s" s="4">
        <v>92</v>
      </c>
      <c r="G1830" t="s" s="4">
        <v>2501</v>
      </c>
    </row>
    <row r="1831" ht="45.0" customHeight="true">
      <c r="A1831" t="s" s="4">
        <v>2169</v>
      </c>
      <c r="B1831" t="s" s="4">
        <v>5923</v>
      </c>
      <c r="C1831" t="s" s="4">
        <v>3465</v>
      </c>
      <c r="D1831" t="s" s="4">
        <v>5918</v>
      </c>
      <c r="E1831" t="s" s="4">
        <v>5919</v>
      </c>
      <c r="F1831" t="s" s="4">
        <v>92</v>
      </c>
      <c r="G1831" t="s" s="4">
        <v>2501</v>
      </c>
    </row>
    <row r="1832" ht="45.0" customHeight="true">
      <c r="A1832" t="s" s="4">
        <v>2169</v>
      </c>
      <c r="B1832" t="s" s="4">
        <v>5924</v>
      </c>
      <c r="C1832" t="s" s="4">
        <v>3465</v>
      </c>
      <c r="D1832" t="s" s="4">
        <v>5918</v>
      </c>
      <c r="E1832" t="s" s="4">
        <v>5919</v>
      </c>
      <c r="F1832" t="s" s="4">
        <v>92</v>
      </c>
      <c r="G1832" t="s" s="4">
        <v>2501</v>
      </c>
    </row>
    <row r="1833" ht="45.0" customHeight="true">
      <c r="A1833" t="s" s="4">
        <v>2169</v>
      </c>
      <c r="B1833" t="s" s="4">
        <v>5925</v>
      </c>
      <c r="C1833" t="s" s="4">
        <v>3465</v>
      </c>
      <c r="D1833" t="s" s="4">
        <v>5918</v>
      </c>
      <c r="E1833" t="s" s="4">
        <v>5919</v>
      </c>
      <c r="F1833" t="s" s="4">
        <v>92</v>
      </c>
      <c r="G1833" t="s" s="4">
        <v>2501</v>
      </c>
    </row>
    <row r="1834" ht="45.0" customHeight="true">
      <c r="A1834" t="s" s="4">
        <v>2176</v>
      </c>
      <c r="B1834" t="s" s="4">
        <v>5926</v>
      </c>
      <c r="C1834" t="s" s="4">
        <v>3465</v>
      </c>
      <c r="D1834" t="s" s="4">
        <v>5927</v>
      </c>
      <c r="E1834" t="s" s="4">
        <v>5928</v>
      </c>
      <c r="F1834" t="s" s="4">
        <v>92</v>
      </c>
      <c r="G1834" t="s" s="4">
        <v>2501</v>
      </c>
    </row>
    <row r="1835" ht="45.0" customHeight="true">
      <c r="A1835" t="s" s="4">
        <v>2176</v>
      </c>
      <c r="B1835" t="s" s="4">
        <v>5929</v>
      </c>
      <c r="C1835" t="s" s="4">
        <v>3465</v>
      </c>
      <c r="D1835" t="s" s="4">
        <v>5927</v>
      </c>
      <c r="E1835" t="s" s="4">
        <v>5928</v>
      </c>
      <c r="F1835" t="s" s="4">
        <v>92</v>
      </c>
      <c r="G1835" t="s" s="4">
        <v>2501</v>
      </c>
    </row>
    <row r="1836" ht="45.0" customHeight="true">
      <c r="A1836" t="s" s="4">
        <v>2176</v>
      </c>
      <c r="B1836" t="s" s="4">
        <v>5930</v>
      </c>
      <c r="C1836" t="s" s="4">
        <v>3465</v>
      </c>
      <c r="D1836" t="s" s="4">
        <v>5927</v>
      </c>
      <c r="E1836" t="s" s="4">
        <v>5928</v>
      </c>
      <c r="F1836" t="s" s="4">
        <v>92</v>
      </c>
      <c r="G1836" t="s" s="4">
        <v>2501</v>
      </c>
    </row>
    <row r="1837" ht="45.0" customHeight="true">
      <c r="A1837" t="s" s="4">
        <v>2176</v>
      </c>
      <c r="B1837" t="s" s="4">
        <v>5931</v>
      </c>
      <c r="C1837" t="s" s="4">
        <v>3465</v>
      </c>
      <c r="D1837" t="s" s="4">
        <v>5927</v>
      </c>
      <c r="E1837" t="s" s="4">
        <v>5928</v>
      </c>
      <c r="F1837" t="s" s="4">
        <v>92</v>
      </c>
      <c r="G1837" t="s" s="4">
        <v>2501</v>
      </c>
    </row>
    <row r="1838" ht="45.0" customHeight="true">
      <c r="A1838" t="s" s="4">
        <v>2176</v>
      </c>
      <c r="B1838" t="s" s="4">
        <v>5932</v>
      </c>
      <c r="C1838" t="s" s="4">
        <v>3465</v>
      </c>
      <c r="D1838" t="s" s="4">
        <v>5927</v>
      </c>
      <c r="E1838" t="s" s="4">
        <v>5928</v>
      </c>
      <c r="F1838" t="s" s="4">
        <v>92</v>
      </c>
      <c r="G1838" t="s" s="4">
        <v>2501</v>
      </c>
    </row>
    <row r="1839" ht="45.0" customHeight="true">
      <c r="A1839" t="s" s="4">
        <v>2176</v>
      </c>
      <c r="B1839" t="s" s="4">
        <v>5933</v>
      </c>
      <c r="C1839" t="s" s="4">
        <v>3465</v>
      </c>
      <c r="D1839" t="s" s="4">
        <v>5927</v>
      </c>
      <c r="E1839" t="s" s="4">
        <v>5934</v>
      </c>
      <c r="F1839" t="s" s="4">
        <v>92</v>
      </c>
      <c r="G1839" t="s" s="4">
        <v>2501</v>
      </c>
    </row>
    <row r="1840" ht="45.0" customHeight="true">
      <c r="A1840" t="s" s="4">
        <v>2183</v>
      </c>
      <c r="B1840" t="s" s="4">
        <v>5935</v>
      </c>
      <c r="C1840" t="s" s="4">
        <v>3465</v>
      </c>
      <c r="D1840" t="s" s="4">
        <v>5936</v>
      </c>
      <c r="E1840" t="s" s="4">
        <v>5937</v>
      </c>
      <c r="F1840" t="s" s="4">
        <v>92</v>
      </c>
      <c r="G1840" t="s" s="4">
        <v>2501</v>
      </c>
    </row>
    <row r="1841" ht="45.0" customHeight="true">
      <c r="A1841" t="s" s="4">
        <v>2183</v>
      </c>
      <c r="B1841" t="s" s="4">
        <v>5938</v>
      </c>
      <c r="C1841" t="s" s="4">
        <v>3465</v>
      </c>
      <c r="D1841" t="s" s="4">
        <v>5936</v>
      </c>
      <c r="E1841" t="s" s="4">
        <v>5937</v>
      </c>
      <c r="F1841" t="s" s="4">
        <v>92</v>
      </c>
      <c r="G1841" t="s" s="4">
        <v>2501</v>
      </c>
    </row>
    <row r="1842" ht="45.0" customHeight="true">
      <c r="A1842" t="s" s="4">
        <v>2183</v>
      </c>
      <c r="B1842" t="s" s="4">
        <v>5939</v>
      </c>
      <c r="C1842" t="s" s="4">
        <v>3465</v>
      </c>
      <c r="D1842" t="s" s="4">
        <v>5936</v>
      </c>
      <c r="E1842" t="s" s="4">
        <v>5940</v>
      </c>
      <c r="F1842" t="s" s="4">
        <v>92</v>
      </c>
      <c r="G1842" t="s" s="4">
        <v>2501</v>
      </c>
    </row>
    <row r="1843" ht="45.0" customHeight="true">
      <c r="A1843" t="s" s="4">
        <v>2183</v>
      </c>
      <c r="B1843" t="s" s="4">
        <v>5941</v>
      </c>
      <c r="C1843" t="s" s="4">
        <v>3465</v>
      </c>
      <c r="D1843" t="s" s="4">
        <v>5936</v>
      </c>
      <c r="E1843" t="s" s="4">
        <v>5940</v>
      </c>
      <c r="F1843" t="s" s="4">
        <v>92</v>
      </c>
      <c r="G1843" t="s" s="4">
        <v>2501</v>
      </c>
    </row>
    <row r="1844" ht="45.0" customHeight="true">
      <c r="A1844" t="s" s="4">
        <v>2183</v>
      </c>
      <c r="B1844" t="s" s="4">
        <v>5942</v>
      </c>
      <c r="C1844" t="s" s="4">
        <v>3465</v>
      </c>
      <c r="D1844" t="s" s="4">
        <v>5936</v>
      </c>
      <c r="E1844" t="s" s="4">
        <v>5937</v>
      </c>
      <c r="F1844" t="s" s="4">
        <v>92</v>
      </c>
      <c r="G1844" t="s" s="4">
        <v>2501</v>
      </c>
    </row>
    <row r="1845" ht="45.0" customHeight="true">
      <c r="A1845" t="s" s="4">
        <v>2183</v>
      </c>
      <c r="B1845" t="s" s="4">
        <v>5943</v>
      </c>
      <c r="C1845" t="s" s="4">
        <v>3465</v>
      </c>
      <c r="D1845" t="s" s="4">
        <v>5936</v>
      </c>
      <c r="E1845" t="s" s="4">
        <v>5937</v>
      </c>
      <c r="F1845" t="s" s="4">
        <v>92</v>
      </c>
      <c r="G1845" t="s" s="4">
        <v>2501</v>
      </c>
    </row>
    <row r="1846" ht="45.0" customHeight="true">
      <c r="A1846" t="s" s="4">
        <v>2189</v>
      </c>
      <c r="B1846" t="s" s="4">
        <v>5944</v>
      </c>
      <c r="C1846" t="s" s="4">
        <v>3465</v>
      </c>
      <c r="D1846" t="s" s="4">
        <v>5945</v>
      </c>
      <c r="E1846" t="s" s="4">
        <v>5946</v>
      </c>
      <c r="F1846" t="s" s="4">
        <v>92</v>
      </c>
      <c r="G1846" t="s" s="4">
        <v>2501</v>
      </c>
    </row>
    <row r="1847" ht="45.0" customHeight="true">
      <c r="A1847" t="s" s="4">
        <v>2189</v>
      </c>
      <c r="B1847" t="s" s="4">
        <v>5947</v>
      </c>
      <c r="C1847" t="s" s="4">
        <v>3465</v>
      </c>
      <c r="D1847" t="s" s="4">
        <v>5945</v>
      </c>
      <c r="E1847" t="s" s="4">
        <v>5946</v>
      </c>
      <c r="F1847" t="s" s="4">
        <v>92</v>
      </c>
      <c r="G1847" t="s" s="4">
        <v>2501</v>
      </c>
    </row>
    <row r="1848" ht="45.0" customHeight="true">
      <c r="A1848" t="s" s="4">
        <v>2189</v>
      </c>
      <c r="B1848" t="s" s="4">
        <v>5948</v>
      </c>
      <c r="C1848" t="s" s="4">
        <v>3465</v>
      </c>
      <c r="D1848" t="s" s="4">
        <v>5945</v>
      </c>
      <c r="E1848" t="s" s="4">
        <v>5946</v>
      </c>
      <c r="F1848" t="s" s="4">
        <v>92</v>
      </c>
      <c r="G1848" t="s" s="4">
        <v>2501</v>
      </c>
    </row>
    <row r="1849" ht="45.0" customHeight="true">
      <c r="A1849" t="s" s="4">
        <v>2189</v>
      </c>
      <c r="B1849" t="s" s="4">
        <v>5949</v>
      </c>
      <c r="C1849" t="s" s="4">
        <v>3465</v>
      </c>
      <c r="D1849" t="s" s="4">
        <v>5945</v>
      </c>
      <c r="E1849" t="s" s="4">
        <v>5950</v>
      </c>
      <c r="F1849" t="s" s="4">
        <v>92</v>
      </c>
      <c r="G1849" t="s" s="4">
        <v>2501</v>
      </c>
    </row>
    <row r="1850" ht="45.0" customHeight="true">
      <c r="A1850" t="s" s="4">
        <v>2189</v>
      </c>
      <c r="B1850" t="s" s="4">
        <v>5951</v>
      </c>
      <c r="C1850" t="s" s="4">
        <v>3465</v>
      </c>
      <c r="D1850" t="s" s="4">
        <v>5945</v>
      </c>
      <c r="E1850" t="s" s="4">
        <v>5946</v>
      </c>
      <c r="F1850" t="s" s="4">
        <v>92</v>
      </c>
      <c r="G1850" t="s" s="4">
        <v>2501</v>
      </c>
    </row>
    <row r="1851" ht="45.0" customHeight="true">
      <c r="A1851" t="s" s="4">
        <v>2189</v>
      </c>
      <c r="B1851" t="s" s="4">
        <v>5952</v>
      </c>
      <c r="C1851" t="s" s="4">
        <v>3465</v>
      </c>
      <c r="D1851" t="s" s="4">
        <v>5945</v>
      </c>
      <c r="E1851" t="s" s="4">
        <v>5946</v>
      </c>
      <c r="F1851" t="s" s="4">
        <v>92</v>
      </c>
      <c r="G1851" t="s" s="4">
        <v>2501</v>
      </c>
    </row>
    <row r="1852" ht="45.0" customHeight="true">
      <c r="A1852" t="s" s="4">
        <v>2194</v>
      </c>
      <c r="B1852" t="s" s="4">
        <v>5953</v>
      </c>
      <c r="C1852" t="s" s="4">
        <v>3465</v>
      </c>
      <c r="D1852" t="s" s="4">
        <v>3829</v>
      </c>
      <c r="E1852" t="s" s="4">
        <v>3830</v>
      </c>
      <c r="F1852" t="s" s="4">
        <v>92</v>
      </c>
      <c r="G1852" t="s" s="4">
        <v>2501</v>
      </c>
    </row>
    <row r="1853" ht="45.0" customHeight="true">
      <c r="A1853" t="s" s="4">
        <v>2194</v>
      </c>
      <c r="B1853" t="s" s="4">
        <v>5954</v>
      </c>
      <c r="C1853" t="s" s="4">
        <v>3465</v>
      </c>
      <c r="D1853" t="s" s="4">
        <v>3829</v>
      </c>
      <c r="E1853" t="s" s="4">
        <v>3830</v>
      </c>
      <c r="F1853" t="s" s="4">
        <v>92</v>
      </c>
      <c r="G1853" t="s" s="4">
        <v>2501</v>
      </c>
    </row>
    <row r="1854" ht="45.0" customHeight="true">
      <c r="A1854" t="s" s="4">
        <v>2194</v>
      </c>
      <c r="B1854" t="s" s="4">
        <v>5955</v>
      </c>
      <c r="C1854" t="s" s="4">
        <v>3465</v>
      </c>
      <c r="D1854" t="s" s="4">
        <v>3829</v>
      </c>
      <c r="E1854" t="s" s="4">
        <v>3830</v>
      </c>
      <c r="F1854" t="s" s="4">
        <v>92</v>
      </c>
      <c r="G1854" t="s" s="4">
        <v>2501</v>
      </c>
    </row>
    <row r="1855" ht="45.0" customHeight="true">
      <c r="A1855" t="s" s="4">
        <v>2194</v>
      </c>
      <c r="B1855" t="s" s="4">
        <v>5956</v>
      </c>
      <c r="C1855" t="s" s="4">
        <v>3465</v>
      </c>
      <c r="D1855" t="s" s="4">
        <v>3829</v>
      </c>
      <c r="E1855" t="s" s="4">
        <v>3830</v>
      </c>
      <c r="F1855" t="s" s="4">
        <v>92</v>
      </c>
      <c r="G1855" t="s" s="4">
        <v>2501</v>
      </c>
    </row>
    <row r="1856" ht="45.0" customHeight="true">
      <c r="A1856" t="s" s="4">
        <v>2194</v>
      </c>
      <c r="B1856" t="s" s="4">
        <v>5957</v>
      </c>
      <c r="C1856" t="s" s="4">
        <v>3465</v>
      </c>
      <c r="D1856" t="s" s="4">
        <v>3829</v>
      </c>
      <c r="E1856" t="s" s="4">
        <v>3830</v>
      </c>
      <c r="F1856" t="s" s="4">
        <v>92</v>
      </c>
      <c r="G1856" t="s" s="4">
        <v>2501</v>
      </c>
    </row>
    <row r="1857" ht="45.0" customHeight="true">
      <c r="A1857" t="s" s="4">
        <v>2194</v>
      </c>
      <c r="B1857" t="s" s="4">
        <v>5958</v>
      </c>
      <c r="C1857" t="s" s="4">
        <v>3465</v>
      </c>
      <c r="D1857" t="s" s="4">
        <v>3829</v>
      </c>
      <c r="E1857" t="s" s="4">
        <v>3830</v>
      </c>
      <c r="F1857" t="s" s="4">
        <v>92</v>
      </c>
      <c r="G1857" t="s" s="4">
        <v>2501</v>
      </c>
    </row>
    <row r="1858" ht="45.0" customHeight="true">
      <c r="A1858" t="s" s="4">
        <v>2198</v>
      </c>
      <c r="B1858" t="s" s="4">
        <v>5959</v>
      </c>
      <c r="C1858" t="s" s="4">
        <v>3465</v>
      </c>
      <c r="D1858" t="s" s="4">
        <v>5764</v>
      </c>
      <c r="E1858" t="s" s="4">
        <v>5776</v>
      </c>
      <c r="F1858" t="s" s="4">
        <v>92</v>
      </c>
      <c r="G1858" t="s" s="4">
        <v>2501</v>
      </c>
    </row>
    <row r="1859" ht="45.0" customHeight="true">
      <c r="A1859" t="s" s="4">
        <v>2198</v>
      </c>
      <c r="B1859" t="s" s="4">
        <v>5960</v>
      </c>
      <c r="C1859" t="s" s="4">
        <v>3465</v>
      </c>
      <c r="D1859" t="s" s="4">
        <v>5764</v>
      </c>
      <c r="E1859" t="s" s="4">
        <v>5776</v>
      </c>
      <c r="F1859" t="s" s="4">
        <v>92</v>
      </c>
      <c r="G1859" t="s" s="4">
        <v>2501</v>
      </c>
    </row>
    <row r="1860" ht="45.0" customHeight="true">
      <c r="A1860" t="s" s="4">
        <v>2198</v>
      </c>
      <c r="B1860" t="s" s="4">
        <v>5961</v>
      </c>
      <c r="C1860" t="s" s="4">
        <v>3465</v>
      </c>
      <c r="D1860" t="s" s="4">
        <v>5764</v>
      </c>
      <c r="E1860" t="s" s="4">
        <v>5776</v>
      </c>
      <c r="F1860" t="s" s="4">
        <v>92</v>
      </c>
      <c r="G1860" t="s" s="4">
        <v>2501</v>
      </c>
    </row>
    <row r="1861" ht="45.0" customHeight="true">
      <c r="A1861" t="s" s="4">
        <v>2198</v>
      </c>
      <c r="B1861" t="s" s="4">
        <v>5962</v>
      </c>
      <c r="C1861" t="s" s="4">
        <v>3465</v>
      </c>
      <c r="D1861" t="s" s="4">
        <v>5764</v>
      </c>
      <c r="E1861" t="s" s="4">
        <v>5776</v>
      </c>
      <c r="F1861" t="s" s="4">
        <v>92</v>
      </c>
      <c r="G1861" t="s" s="4">
        <v>2501</v>
      </c>
    </row>
    <row r="1862" ht="45.0" customHeight="true">
      <c r="A1862" t="s" s="4">
        <v>2198</v>
      </c>
      <c r="B1862" t="s" s="4">
        <v>5963</v>
      </c>
      <c r="C1862" t="s" s="4">
        <v>3465</v>
      </c>
      <c r="D1862" t="s" s="4">
        <v>5764</v>
      </c>
      <c r="E1862" t="s" s="4">
        <v>5776</v>
      </c>
      <c r="F1862" t="s" s="4">
        <v>92</v>
      </c>
      <c r="G1862" t="s" s="4">
        <v>2501</v>
      </c>
    </row>
    <row r="1863" ht="45.0" customHeight="true">
      <c r="A1863" t="s" s="4">
        <v>2198</v>
      </c>
      <c r="B1863" t="s" s="4">
        <v>5964</v>
      </c>
      <c r="C1863" t="s" s="4">
        <v>3465</v>
      </c>
      <c r="D1863" t="s" s="4">
        <v>5764</v>
      </c>
      <c r="E1863" t="s" s="4">
        <v>5776</v>
      </c>
      <c r="F1863" t="s" s="4">
        <v>92</v>
      </c>
      <c r="G1863" t="s" s="4">
        <v>2501</v>
      </c>
    </row>
    <row r="1864" ht="45.0" customHeight="true">
      <c r="A1864" t="s" s="4">
        <v>2203</v>
      </c>
      <c r="B1864" t="s" s="4">
        <v>5965</v>
      </c>
      <c r="C1864" t="s" s="4">
        <v>3465</v>
      </c>
      <c r="D1864" t="s" s="4">
        <v>5764</v>
      </c>
      <c r="E1864" t="s" s="4">
        <v>5776</v>
      </c>
      <c r="F1864" t="s" s="4">
        <v>92</v>
      </c>
      <c r="G1864" t="s" s="4">
        <v>2501</v>
      </c>
    </row>
    <row r="1865" ht="45.0" customHeight="true">
      <c r="A1865" t="s" s="4">
        <v>2203</v>
      </c>
      <c r="B1865" t="s" s="4">
        <v>5966</v>
      </c>
      <c r="C1865" t="s" s="4">
        <v>3465</v>
      </c>
      <c r="D1865" t="s" s="4">
        <v>5764</v>
      </c>
      <c r="E1865" t="s" s="4">
        <v>5776</v>
      </c>
      <c r="F1865" t="s" s="4">
        <v>92</v>
      </c>
      <c r="G1865" t="s" s="4">
        <v>2501</v>
      </c>
    </row>
    <row r="1866" ht="45.0" customHeight="true">
      <c r="A1866" t="s" s="4">
        <v>2203</v>
      </c>
      <c r="B1866" t="s" s="4">
        <v>5967</v>
      </c>
      <c r="C1866" t="s" s="4">
        <v>3465</v>
      </c>
      <c r="D1866" t="s" s="4">
        <v>5764</v>
      </c>
      <c r="E1866" t="s" s="4">
        <v>5776</v>
      </c>
      <c r="F1866" t="s" s="4">
        <v>92</v>
      </c>
      <c r="G1866" t="s" s="4">
        <v>2501</v>
      </c>
    </row>
    <row r="1867" ht="45.0" customHeight="true">
      <c r="A1867" t="s" s="4">
        <v>2203</v>
      </c>
      <c r="B1867" t="s" s="4">
        <v>5968</v>
      </c>
      <c r="C1867" t="s" s="4">
        <v>3465</v>
      </c>
      <c r="D1867" t="s" s="4">
        <v>5764</v>
      </c>
      <c r="E1867" t="s" s="4">
        <v>5776</v>
      </c>
      <c r="F1867" t="s" s="4">
        <v>92</v>
      </c>
      <c r="G1867" t="s" s="4">
        <v>2501</v>
      </c>
    </row>
    <row r="1868" ht="45.0" customHeight="true">
      <c r="A1868" t="s" s="4">
        <v>2203</v>
      </c>
      <c r="B1868" t="s" s="4">
        <v>5969</v>
      </c>
      <c r="C1868" t="s" s="4">
        <v>3465</v>
      </c>
      <c r="D1868" t="s" s="4">
        <v>5764</v>
      </c>
      <c r="E1868" t="s" s="4">
        <v>5776</v>
      </c>
      <c r="F1868" t="s" s="4">
        <v>92</v>
      </c>
      <c r="G1868" t="s" s="4">
        <v>2501</v>
      </c>
    </row>
    <row r="1869" ht="45.0" customHeight="true">
      <c r="A1869" t="s" s="4">
        <v>2203</v>
      </c>
      <c r="B1869" t="s" s="4">
        <v>5970</v>
      </c>
      <c r="C1869" t="s" s="4">
        <v>3465</v>
      </c>
      <c r="D1869" t="s" s="4">
        <v>5764</v>
      </c>
      <c r="E1869" t="s" s="4">
        <v>5776</v>
      </c>
      <c r="F1869" t="s" s="4">
        <v>92</v>
      </c>
      <c r="G1869" t="s" s="4">
        <v>2501</v>
      </c>
    </row>
    <row r="1870" ht="45.0" customHeight="true">
      <c r="A1870" t="s" s="4">
        <v>2207</v>
      </c>
      <c r="B1870" t="s" s="4">
        <v>5971</v>
      </c>
      <c r="C1870" t="s" s="4">
        <v>3465</v>
      </c>
      <c r="D1870" t="s" s="4">
        <v>5764</v>
      </c>
      <c r="E1870" t="s" s="4">
        <v>5972</v>
      </c>
      <c r="F1870" t="s" s="4">
        <v>92</v>
      </c>
      <c r="G1870" t="s" s="4">
        <v>2501</v>
      </c>
    </row>
    <row r="1871" ht="45.0" customHeight="true">
      <c r="A1871" t="s" s="4">
        <v>2207</v>
      </c>
      <c r="B1871" t="s" s="4">
        <v>5973</v>
      </c>
      <c r="C1871" t="s" s="4">
        <v>3465</v>
      </c>
      <c r="D1871" t="s" s="4">
        <v>5764</v>
      </c>
      <c r="E1871" t="s" s="4">
        <v>5972</v>
      </c>
      <c r="F1871" t="s" s="4">
        <v>92</v>
      </c>
      <c r="G1871" t="s" s="4">
        <v>2501</v>
      </c>
    </row>
    <row r="1872" ht="45.0" customHeight="true">
      <c r="A1872" t="s" s="4">
        <v>2215</v>
      </c>
      <c r="B1872" t="s" s="4">
        <v>5974</v>
      </c>
      <c r="C1872" t="s" s="4">
        <v>3465</v>
      </c>
      <c r="D1872" t="s" s="4">
        <v>5975</v>
      </c>
      <c r="E1872" t="s" s="4">
        <v>5976</v>
      </c>
      <c r="F1872" t="s" s="4">
        <v>92</v>
      </c>
      <c r="G1872" t="s" s="4">
        <v>2501</v>
      </c>
    </row>
    <row r="1873" ht="45.0" customHeight="true">
      <c r="A1873" t="s" s="4">
        <v>2215</v>
      </c>
      <c r="B1873" t="s" s="4">
        <v>5977</v>
      </c>
      <c r="C1873" t="s" s="4">
        <v>3465</v>
      </c>
      <c r="D1873" t="s" s="4">
        <v>5975</v>
      </c>
      <c r="E1873" t="s" s="4">
        <v>5978</v>
      </c>
      <c r="F1873" t="s" s="4">
        <v>92</v>
      </c>
      <c r="G1873" t="s" s="4">
        <v>2501</v>
      </c>
    </row>
    <row r="1874" ht="45.0" customHeight="true">
      <c r="A1874" t="s" s="4">
        <v>2215</v>
      </c>
      <c r="B1874" t="s" s="4">
        <v>5979</v>
      </c>
      <c r="C1874" t="s" s="4">
        <v>3465</v>
      </c>
      <c r="D1874" t="s" s="4">
        <v>5975</v>
      </c>
      <c r="E1874" t="s" s="4">
        <v>5978</v>
      </c>
      <c r="F1874" t="s" s="4">
        <v>92</v>
      </c>
      <c r="G1874" t="s" s="4">
        <v>2501</v>
      </c>
    </row>
    <row r="1875" ht="45.0" customHeight="true">
      <c r="A1875" t="s" s="4">
        <v>2215</v>
      </c>
      <c r="B1875" t="s" s="4">
        <v>5980</v>
      </c>
      <c r="C1875" t="s" s="4">
        <v>3465</v>
      </c>
      <c r="D1875" t="s" s="4">
        <v>5975</v>
      </c>
      <c r="E1875" t="s" s="4">
        <v>5978</v>
      </c>
      <c r="F1875" t="s" s="4">
        <v>92</v>
      </c>
      <c r="G1875" t="s" s="4">
        <v>2501</v>
      </c>
    </row>
    <row r="1876" ht="45.0" customHeight="true">
      <c r="A1876" t="s" s="4">
        <v>2215</v>
      </c>
      <c r="B1876" t="s" s="4">
        <v>5981</v>
      </c>
      <c r="C1876" t="s" s="4">
        <v>3465</v>
      </c>
      <c r="D1876" t="s" s="4">
        <v>5975</v>
      </c>
      <c r="E1876" t="s" s="4">
        <v>5982</v>
      </c>
      <c r="F1876" t="s" s="4">
        <v>92</v>
      </c>
      <c r="G1876" t="s" s="4">
        <v>2501</v>
      </c>
    </row>
    <row r="1877" ht="45.0" customHeight="true">
      <c r="A1877" t="s" s="4">
        <v>2215</v>
      </c>
      <c r="B1877" t="s" s="4">
        <v>5983</v>
      </c>
      <c r="C1877" t="s" s="4">
        <v>3465</v>
      </c>
      <c r="D1877" t="s" s="4">
        <v>5975</v>
      </c>
      <c r="E1877" t="s" s="4">
        <v>5982</v>
      </c>
      <c r="F1877" t="s" s="4">
        <v>92</v>
      </c>
      <c r="G1877" t="s" s="4">
        <v>2501</v>
      </c>
    </row>
    <row r="1878" ht="45.0" customHeight="true">
      <c r="A1878" t="s" s="4">
        <v>2220</v>
      </c>
      <c r="B1878" t="s" s="4">
        <v>5984</v>
      </c>
      <c r="C1878" t="s" s="4">
        <v>3465</v>
      </c>
      <c r="D1878" t="s" s="4">
        <v>3466</v>
      </c>
      <c r="E1878" t="s" s="4">
        <v>3467</v>
      </c>
      <c r="F1878" t="s" s="4">
        <v>92</v>
      </c>
      <c r="G1878" t="s" s="4">
        <v>2501</v>
      </c>
    </row>
    <row r="1879" ht="45.0" customHeight="true">
      <c r="A1879" t="s" s="4">
        <v>2220</v>
      </c>
      <c r="B1879" t="s" s="4">
        <v>5985</v>
      </c>
      <c r="C1879" t="s" s="4">
        <v>3465</v>
      </c>
      <c r="D1879" t="s" s="4">
        <v>3466</v>
      </c>
      <c r="E1879" t="s" s="4">
        <v>3467</v>
      </c>
      <c r="F1879" t="s" s="4">
        <v>92</v>
      </c>
      <c r="G1879" t="s" s="4">
        <v>2501</v>
      </c>
    </row>
    <row r="1880" ht="45.0" customHeight="true">
      <c r="A1880" t="s" s="4">
        <v>2220</v>
      </c>
      <c r="B1880" t="s" s="4">
        <v>5986</v>
      </c>
      <c r="C1880" t="s" s="4">
        <v>3465</v>
      </c>
      <c r="D1880" t="s" s="4">
        <v>3466</v>
      </c>
      <c r="E1880" t="s" s="4">
        <v>3467</v>
      </c>
      <c r="F1880" t="s" s="4">
        <v>92</v>
      </c>
      <c r="G1880" t="s" s="4">
        <v>2501</v>
      </c>
    </row>
    <row r="1881" ht="45.0" customHeight="true">
      <c r="A1881" t="s" s="4">
        <v>2220</v>
      </c>
      <c r="B1881" t="s" s="4">
        <v>5987</v>
      </c>
      <c r="C1881" t="s" s="4">
        <v>3465</v>
      </c>
      <c r="D1881" t="s" s="4">
        <v>3466</v>
      </c>
      <c r="E1881" t="s" s="4">
        <v>3467</v>
      </c>
      <c r="F1881" t="s" s="4">
        <v>92</v>
      </c>
      <c r="G1881" t="s" s="4">
        <v>2501</v>
      </c>
    </row>
    <row r="1882" ht="45.0" customHeight="true">
      <c r="A1882" t="s" s="4">
        <v>2220</v>
      </c>
      <c r="B1882" t="s" s="4">
        <v>5988</v>
      </c>
      <c r="C1882" t="s" s="4">
        <v>3465</v>
      </c>
      <c r="D1882" t="s" s="4">
        <v>3466</v>
      </c>
      <c r="E1882" t="s" s="4">
        <v>3467</v>
      </c>
      <c r="F1882" t="s" s="4">
        <v>92</v>
      </c>
      <c r="G1882" t="s" s="4">
        <v>2501</v>
      </c>
    </row>
    <row r="1883" ht="45.0" customHeight="true">
      <c r="A1883" t="s" s="4">
        <v>2220</v>
      </c>
      <c r="B1883" t="s" s="4">
        <v>5989</v>
      </c>
      <c r="C1883" t="s" s="4">
        <v>3465</v>
      </c>
      <c r="D1883" t="s" s="4">
        <v>3466</v>
      </c>
      <c r="E1883" t="s" s="4">
        <v>3467</v>
      </c>
      <c r="F1883" t="s" s="4">
        <v>92</v>
      </c>
      <c r="G1883" t="s" s="4">
        <v>2501</v>
      </c>
    </row>
    <row r="1884" ht="45.0" customHeight="true">
      <c r="A1884" t="s" s="4">
        <v>2225</v>
      </c>
      <c r="B1884" t="s" s="4">
        <v>5990</v>
      </c>
      <c r="C1884" t="s" s="4">
        <v>3465</v>
      </c>
      <c r="D1884" t="s" s="4">
        <v>5991</v>
      </c>
      <c r="E1884" t="s" s="4">
        <v>5992</v>
      </c>
      <c r="F1884" t="s" s="4">
        <v>92</v>
      </c>
      <c r="G1884" t="s" s="4">
        <v>2501</v>
      </c>
    </row>
    <row r="1885" ht="45.0" customHeight="true">
      <c r="A1885" t="s" s="4">
        <v>2225</v>
      </c>
      <c r="B1885" t="s" s="4">
        <v>5993</v>
      </c>
      <c r="C1885" t="s" s="4">
        <v>3465</v>
      </c>
      <c r="D1885" t="s" s="4">
        <v>5991</v>
      </c>
      <c r="E1885" t="s" s="4">
        <v>5992</v>
      </c>
      <c r="F1885" t="s" s="4">
        <v>92</v>
      </c>
      <c r="G1885" t="s" s="4">
        <v>2501</v>
      </c>
    </row>
    <row r="1886" ht="45.0" customHeight="true">
      <c r="A1886" t="s" s="4">
        <v>2233</v>
      </c>
      <c r="B1886" t="s" s="4">
        <v>5994</v>
      </c>
      <c r="C1886" t="s" s="4">
        <v>3465</v>
      </c>
      <c r="D1886" t="s" s="4">
        <v>5995</v>
      </c>
      <c r="E1886" t="s" s="4">
        <v>5996</v>
      </c>
      <c r="F1886" t="s" s="4">
        <v>92</v>
      </c>
      <c r="G1886" t="s" s="4">
        <v>2501</v>
      </c>
    </row>
    <row r="1887" ht="45.0" customHeight="true">
      <c r="A1887" t="s" s="4">
        <v>2233</v>
      </c>
      <c r="B1887" t="s" s="4">
        <v>5997</v>
      </c>
      <c r="C1887" t="s" s="4">
        <v>3465</v>
      </c>
      <c r="D1887" t="s" s="4">
        <v>5995</v>
      </c>
      <c r="E1887" t="s" s="4">
        <v>5998</v>
      </c>
      <c r="F1887" t="s" s="4">
        <v>92</v>
      </c>
      <c r="G1887" t="s" s="4">
        <v>2501</v>
      </c>
    </row>
    <row r="1888" ht="45.0" customHeight="true">
      <c r="A1888" t="s" s="4">
        <v>2233</v>
      </c>
      <c r="B1888" t="s" s="4">
        <v>5999</v>
      </c>
      <c r="C1888" t="s" s="4">
        <v>3465</v>
      </c>
      <c r="D1888" t="s" s="4">
        <v>5995</v>
      </c>
      <c r="E1888" t="s" s="4">
        <v>5998</v>
      </c>
      <c r="F1888" t="s" s="4">
        <v>92</v>
      </c>
      <c r="G1888" t="s" s="4">
        <v>2501</v>
      </c>
    </row>
    <row r="1889" ht="45.0" customHeight="true">
      <c r="A1889" t="s" s="4">
        <v>2233</v>
      </c>
      <c r="B1889" t="s" s="4">
        <v>6000</v>
      </c>
      <c r="C1889" t="s" s="4">
        <v>3465</v>
      </c>
      <c r="D1889" t="s" s="4">
        <v>5995</v>
      </c>
      <c r="E1889" t="s" s="4">
        <v>5998</v>
      </c>
      <c r="F1889" t="s" s="4">
        <v>92</v>
      </c>
      <c r="G1889" t="s" s="4">
        <v>2501</v>
      </c>
    </row>
    <row r="1890" ht="45.0" customHeight="true">
      <c r="A1890" t="s" s="4">
        <v>2233</v>
      </c>
      <c r="B1890" t="s" s="4">
        <v>6001</v>
      </c>
      <c r="C1890" t="s" s="4">
        <v>3465</v>
      </c>
      <c r="D1890" t="s" s="4">
        <v>5995</v>
      </c>
      <c r="E1890" t="s" s="4">
        <v>5998</v>
      </c>
      <c r="F1890" t="s" s="4">
        <v>92</v>
      </c>
      <c r="G1890" t="s" s="4">
        <v>2501</v>
      </c>
    </row>
    <row r="1891" ht="45.0" customHeight="true">
      <c r="A1891" t="s" s="4">
        <v>2233</v>
      </c>
      <c r="B1891" t="s" s="4">
        <v>6002</v>
      </c>
      <c r="C1891" t="s" s="4">
        <v>3465</v>
      </c>
      <c r="D1891" t="s" s="4">
        <v>5995</v>
      </c>
      <c r="E1891" t="s" s="4">
        <v>5998</v>
      </c>
      <c r="F1891" t="s" s="4">
        <v>92</v>
      </c>
      <c r="G1891" t="s" s="4">
        <v>2501</v>
      </c>
    </row>
    <row r="1892" ht="45.0" customHeight="true">
      <c r="A1892" t="s" s="4">
        <v>2237</v>
      </c>
      <c r="B1892" t="s" s="4">
        <v>6003</v>
      </c>
      <c r="C1892" t="s" s="4">
        <v>3465</v>
      </c>
      <c r="D1892" t="s" s="4">
        <v>3862</v>
      </c>
      <c r="E1892" t="s" s="4">
        <v>5808</v>
      </c>
      <c r="F1892" t="s" s="4">
        <v>92</v>
      </c>
      <c r="G1892" t="s" s="4">
        <v>2501</v>
      </c>
    </row>
    <row r="1893" ht="45.0" customHeight="true">
      <c r="A1893" t="s" s="4">
        <v>2237</v>
      </c>
      <c r="B1893" t="s" s="4">
        <v>6004</v>
      </c>
      <c r="C1893" t="s" s="4">
        <v>3465</v>
      </c>
      <c r="D1893" t="s" s="4">
        <v>3862</v>
      </c>
      <c r="E1893" t="s" s="4">
        <v>5808</v>
      </c>
      <c r="F1893" t="s" s="4">
        <v>92</v>
      </c>
      <c r="G1893" t="s" s="4">
        <v>2501</v>
      </c>
    </row>
    <row r="1894" ht="45.0" customHeight="true">
      <c r="A1894" t="s" s="4">
        <v>2237</v>
      </c>
      <c r="B1894" t="s" s="4">
        <v>6005</v>
      </c>
      <c r="C1894" t="s" s="4">
        <v>3465</v>
      </c>
      <c r="D1894" t="s" s="4">
        <v>3862</v>
      </c>
      <c r="E1894" t="s" s="4">
        <v>5808</v>
      </c>
      <c r="F1894" t="s" s="4">
        <v>92</v>
      </c>
      <c r="G1894" t="s" s="4">
        <v>2501</v>
      </c>
    </row>
    <row r="1895" ht="45.0" customHeight="true">
      <c r="A1895" t="s" s="4">
        <v>2237</v>
      </c>
      <c r="B1895" t="s" s="4">
        <v>6006</v>
      </c>
      <c r="C1895" t="s" s="4">
        <v>3465</v>
      </c>
      <c r="D1895" t="s" s="4">
        <v>3862</v>
      </c>
      <c r="E1895" t="s" s="4">
        <v>5812</v>
      </c>
      <c r="F1895" t="s" s="4">
        <v>92</v>
      </c>
      <c r="G1895" t="s" s="4">
        <v>2501</v>
      </c>
    </row>
    <row r="1896" ht="45.0" customHeight="true">
      <c r="A1896" t="s" s="4">
        <v>2237</v>
      </c>
      <c r="B1896" t="s" s="4">
        <v>6007</v>
      </c>
      <c r="C1896" t="s" s="4">
        <v>3465</v>
      </c>
      <c r="D1896" t="s" s="4">
        <v>6008</v>
      </c>
      <c r="E1896" t="s" s="4">
        <v>6009</v>
      </c>
      <c r="F1896" t="s" s="4">
        <v>92</v>
      </c>
      <c r="G1896" t="s" s="4">
        <v>2501</v>
      </c>
    </row>
    <row r="1897" ht="45.0" customHeight="true">
      <c r="A1897" t="s" s="4">
        <v>2237</v>
      </c>
      <c r="B1897" t="s" s="4">
        <v>6010</v>
      </c>
      <c r="C1897" t="s" s="4">
        <v>3465</v>
      </c>
      <c r="D1897" t="s" s="4">
        <v>3862</v>
      </c>
      <c r="E1897" t="s" s="4">
        <v>5808</v>
      </c>
      <c r="F1897" t="s" s="4">
        <v>92</v>
      </c>
      <c r="G1897" t="s" s="4">
        <v>2501</v>
      </c>
    </row>
    <row r="1898" ht="45.0" customHeight="true">
      <c r="A1898" t="s" s="4">
        <v>2245</v>
      </c>
      <c r="B1898" t="s" s="4">
        <v>6011</v>
      </c>
      <c r="C1898" t="s" s="4">
        <v>3465</v>
      </c>
      <c r="D1898" t="s" s="4">
        <v>6008</v>
      </c>
      <c r="E1898" t="s" s="4">
        <v>6009</v>
      </c>
      <c r="F1898" t="s" s="4">
        <v>92</v>
      </c>
      <c r="G1898" t="s" s="4">
        <v>2501</v>
      </c>
    </row>
    <row r="1899" ht="45.0" customHeight="true">
      <c r="A1899" t="s" s="4">
        <v>2245</v>
      </c>
      <c r="B1899" t="s" s="4">
        <v>6012</v>
      </c>
      <c r="C1899" t="s" s="4">
        <v>3465</v>
      </c>
      <c r="D1899" t="s" s="4">
        <v>6008</v>
      </c>
      <c r="E1899" t="s" s="4">
        <v>6009</v>
      </c>
      <c r="F1899" t="s" s="4">
        <v>92</v>
      </c>
      <c r="G1899" t="s" s="4">
        <v>2501</v>
      </c>
    </row>
    <row r="1900" ht="45.0" customHeight="true">
      <c r="A1900" t="s" s="4">
        <v>2245</v>
      </c>
      <c r="B1900" t="s" s="4">
        <v>6013</v>
      </c>
      <c r="C1900" t="s" s="4">
        <v>3465</v>
      </c>
      <c r="D1900" t="s" s="4">
        <v>6008</v>
      </c>
      <c r="E1900" t="s" s="4">
        <v>6009</v>
      </c>
      <c r="F1900" t="s" s="4">
        <v>92</v>
      </c>
      <c r="G1900" t="s" s="4">
        <v>2501</v>
      </c>
    </row>
    <row r="1901" ht="45.0" customHeight="true">
      <c r="A1901" t="s" s="4">
        <v>2245</v>
      </c>
      <c r="B1901" t="s" s="4">
        <v>6014</v>
      </c>
      <c r="C1901" t="s" s="4">
        <v>3465</v>
      </c>
      <c r="D1901" t="s" s="4">
        <v>6008</v>
      </c>
      <c r="E1901" t="s" s="4">
        <v>6009</v>
      </c>
      <c r="F1901" t="s" s="4">
        <v>92</v>
      </c>
      <c r="G1901" t="s" s="4">
        <v>2501</v>
      </c>
    </row>
    <row r="1902" ht="45.0" customHeight="true">
      <c r="A1902" t="s" s="4">
        <v>2245</v>
      </c>
      <c r="B1902" t="s" s="4">
        <v>6015</v>
      </c>
      <c r="C1902" t="s" s="4">
        <v>3465</v>
      </c>
      <c r="D1902" t="s" s="4">
        <v>6008</v>
      </c>
      <c r="E1902" t="s" s="4">
        <v>6009</v>
      </c>
      <c r="F1902" t="s" s="4">
        <v>92</v>
      </c>
      <c r="G1902" t="s" s="4">
        <v>2501</v>
      </c>
    </row>
    <row r="1903" ht="45.0" customHeight="true">
      <c r="A1903" t="s" s="4">
        <v>2245</v>
      </c>
      <c r="B1903" t="s" s="4">
        <v>6016</v>
      </c>
      <c r="C1903" t="s" s="4">
        <v>3465</v>
      </c>
      <c r="D1903" t="s" s="4">
        <v>4032</v>
      </c>
      <c r="E1903" t="s" s="4">
        <v>6017</v>
      </c>
      <c r="F1903" t="s" s="4">
        <v>92</v>
      </c>
      <c r="G1903" t="s" s="4">
        <v>2501</v>
      </c>
    </row>
    <row r="1904" ht="45.0" customHeight="true">
      <c r="A1904" t="s" s="4">
        <v>2250</v>
      </c>
      <c r="B1904" t="s" s="4">
        <v>6018</v>
      </c>
      <c r="C1904" t="s" s="4">
        <v>3465</v>
      </c>
      <c r="D1904" t="s" s="4">
        <v>4032</v>
      </c>
      <c r="E1904" t="s" s="4">
        <v>4173</v>
      </c>
      <c r="F1904" t="s" s="4">
        <v>92</v>
      </c>
      <c r="G1904" t="s" s="4">
        <v>2501</v>
      </c>
    </row>
    <row r="1905" ht="45.0" customHeight="true">
      <c r="A1905" t="s" s="4">
        <v>2250</v>
      </c>
      <c r="B1905" t="s" s="4">
        <v>6019</v>
      </c>
      <c r="C1905" t="s" s="4">
        <v>3465</v>
      </c>
      <c r="D1905" t="s" s="4">
        <v>4032</v>
      </c>
      <c r="E1905" t="s" s="4">
        <v>4173</v>
      </c>
      <c r="F1905" t="s" s="4">
        <v>92</v>
      </c>
      <c r="G1905" t="s" s="4">
        <v>2501</v>
      </c>
    </row>
    <row r="1906" ht="45.0" customHeight="true">
      <c r="A1906" t="s" s="4">
        <v>2250</v>
      </c>
      <c r="B1906" t="s" s="4">
        <v>6020</v>
      </c>
      <c r="C1906" t="s" s="4">
        <v>3465</v>
      </c>
      <c r="D1906" t="s" s="4">
        <v>4032</v>
      </c>
      <c r="E1906" t="s" s="4">
        <v>6017</v>
      </c>
      <c r="F1906" t="s" s="4">
        <v>92</v>
      </c>
      <c r="G1906" t="s" s="4">
        <v>2501</v>
      </c>
    </row>
    <row r="1907" ht="45.0" customHeight="true">
      <c r="A1907" t="s" s="4">
        <v>2250</v>
      </c>
      <c r="B1907" t="s" s="4">
        <v>6021</v>
      </c>
      <c r="C1907" t="s" s="4">
        <v>3465</v>
      </c>
      <c r="D1907" t="s" s="4">
        <v>4032</v>
      </c>
      <c r="E1907" t="s" s="4">
        <v>6017</v>
      </c>
      <c r="F1907" t="s" s="4">
        <v>92</v>
      </c>
      <c r="G1907" t="s" s="4">
        <v>2501</v>
      </c>
    </row>
    <row r="1908" ht="45.0" customHeight="true">
      <c r="A1908" t="s" s="4">
        <v>2250</v>
      </c>
      <c r="B1908" t="s" s="4">
        <v>6022</v>
      </c>
      <c r="C1908" t="s" s="4">
        <v>3465</v>
      </c>
      <c r="D1908" t="s" s="4">
        <v>6023</v>
      </c>
      <c r="E1908" t="s" s="4">
        <v>6024</v>
      </c>
      <c r="F1908" t="s" s="4">
        <v>92</v>
      </c>
      <c r="G1908" t="s" s="4">
        <v>2501</v>
      </c>
    </row>
    <row r="1909" ht="45.0" customHeight="true">
      <c r="A1909" t="s" s="4">
        <v>2250</v>
      </c>
      <c r="B1909" t="s" s="4">
        <v>6025</v>
      </c>
      <c r="C1909" t="s" s="4">
        <v>3465</v>
      </c>
      <c r="D1909" t="s" s="4">
        <v>4032</v>
      </c>
      <c r="E1909" t="s" s="4">
        <v>6017</v>
      </c>
      <c r="F1909" t="s" s="4">
        <v>92</v>
      </c>
      <c r="G1909" t="s" s="4">
        <v>2501</v>
      </c>
    </row>
    <row r="1910" ht="45.0" customHeight="true">
      <c r="A1910" t="s" s="4">
        <v>2257</v>
      </c>
      <c r="B1910" t="s" s="4">
        <v>6026</v>
      </c>
      <c r="C1910" t="s" s="4">
        <v>3465</v>
      </c>
      <c r="D1910" t="s" s="4">
        <v>6023</v>
      </c>
      <c r="E1910" t="s" s="4">
        <v>6027</v>
      </c>
      <c r="F1910" t="s" s="4">
        <v>92</v>
      </c>
      <c r="G1910" t="s" s="4">
        <v>2501</v>
      </c>
    </row>
    <row r="1911" ht="45.0" customHeight="true">
      <c r="A1911" t="s" s="4">
        <v>2257</v>
      </c>
      <c r="B1911" t="s" s="4">
        <v>6028</v>
      </c>
      <c r="C1911" t="s" s="4">
        <v>3465</v>
      </c>
      <c r="D1911" t="s" s="4">
        <v>6023</v>
      </c>
      <c r="E1911" t="s" s="4">
        <v>6024</v>
      </c>
      <c r="F1911" t="s" s="4">
        <v>92</v>
      </c>
      <c r="G1911" t="s" s="4">
        <v>2501</v>
      </c>
    </row>
    <row r="1912" ht="45.0" customHeight="true">
      <c r="A1912" t="s" s="4">
        <v>2257</v>
      </c>
      <c r="B1912" t="s" s="4">
        <v>6029</v>
      </c>
      <c r="C1912" t="s" s="4">
        <v>3465</v>
      </c>
      <c r="D1912" t="s" s="4">
        <v>6023</v>
      </c>
      <c r="E1912" t="s" s="4">
        <v>6024</v>
      </c>
      <c r="F1912" t="s" s="4">
        <v>92</v>
      </c>
      <c r="G1912" t="s" s="4">
        <v>2501</v>
      </c>
    </row>
    <row r="1913" ht="45.0" customHeight="true">
      <c r="A1913" t="s" s="4">
        <v>2257</v>
      </c>
      <c r="B1913" t="s" s="4">
        <v>6030</v>
      </c>
      <c r="C1913" t="s" s="4">
        <v>3465</v>
      </c>
      <c r="D1913" t="s" s="4">
        <v>6023</v>
      </c>
      <c r="E1913" t="s" s="4">
        <v>6031</v>
      </c>
      <c r="F1913" t="s" s="4">
        <v>92</v>
      </c>
      <c r="G1913" t="s" s="4">
        <v>2501</v>
      </c>
    </row>
    <row r="1914" ht="45.0" customHeight="true">
      <c r="A1914" t="s" s="4">
        <v>2257</v>
      </c>
      <c r="B1914" t="s" s="4">
        <v>6032</v>
      </c>
      <c r="C1914" t="s" s="4">
        <v>3465</v>
      </c>
      <c r="D1914" t="s" s="4">
        <v>6033</v>
      </c>
      <c r="E1914" t="s" s="4">
        <v>6034</v>
      </c>
      <c r="F1914" t="s" s="4">
        <v>92</v>
      </c>
      <c r="G1914" t="s" s="4">
        <v>2501</v>
      </c>
    </row>
    <row r="1915" ht="45.0" customHeight="true">
      <c r="A1915" t="s" s="4">
        <v>2257</v>
      </c>
      <c r="B1915" t="s" s="4">
        <v>6035</v>
      </c>
      <c r="C1915" t="s" s="4">
        <v>3465</v>
      </c>
      <c r="D1915" t="s" s="4">
        <v>6023</v>
      </c>
      <c r="E1915" t="s" s="4">
        <v>6027</v>
      </c>
      <c r="F1915" t="s" s="4">
        <v>92</v>
      </c>
      <c r="G1915" t="s" s="4">
        <v>2501</v>
      </c>
    </row>
    <row r="1916" ht="45.0" customHeight="true">
      <c r="A1916" t="s" s="4">
        <v>2265</v>
      </c>
      <c r="B1916" t="s" s="4">
        <v>6036</v>
      </c>
      <c r="C1916" t="s" s="4">
        <v>3465</v>
      </c>
      <c r="D1916" t="s" s="4">
        <v>6033</v>
      </c>
      <c r="E1916" t="s" s="4">
        <v>6034</v>
      </c>
      <c r="F1916" t="s" s="4">
        <v>92</v>
      </c>
      <c r="G1916" t="s" s="4">
        <v>2501</v>
      </c>
    </row>
    <row r="1917" ht="45.0" customHeight="true">
      <c r="A1917" t="s" s="4">
        <v>2265</v>
      </c>
      <c r="B1917" t="s" s="4">
        <v>6037</v>
      </c>
      <c r="C1917" t="s" s="4">
        <v>3465</v>
      </c>
      <c r="D1917" t="s" s="4">
        <v>6033</v>
      </c>
      <c r="E1917" t="s" s="4">
        <v>6034</v>
      </c>
      <c r="F1917" t="s" s="4">
        <v>92</v>
      </c>
      <c r="G1917" t="s" s="4">
        <v>2501</v>
      </c>
    </row>
    <row r="1918" ht="45.0" customHeight="true">
      <c r="A1918" t="s" s="4">
        <v>2265</v>
      </c>
      <c r="B1918" t="s" s="4">
        <v>6038</v>
      </c>
      <c r="C1918" t="s" s="4">
        <v>3465</v>
      </c>
      <c r="D1918" t="s" s="4">
        <v>6033</v>
      </c>
      <c r="E1918" t="s" s="4">
        <v>6034</v>
      </c>
      <c r="F1918" t="s" s="4">
        <v>92</v>
      </c>
      <c r="G1918" t="s" s="4">
        <v>2501</v>
      </c>
    </row>
    <row r="1919" ht="45.0" customHeight="true">
      <c r="A1919" t="s" s="4">
        <v>2265</v>
      </c>
      <c r="B1919" t="s" s="4">
        <v>6039</v>
      </c>
      <c r="C1919" t="s" s="4">
        <v>3465</v>
      </c>
      <c r="D1919" t="s" s="4">
        <v>6033</v>
      </c>
      <c r="E1919" t="s" s="4">
        <v>6034</v>
      </c>
      <c r="F1919" t="s" s="4">
        <v>92</v>
      </c>
      <c r="G1919" t="s" s="4">
        <v>2501</v>
      </c>
    </row>
    <row r="1920" ht="45.0" customHeight="true">
      <c r="A1920" t="s" s="4">
        <v>2265</v>
      </c>
      <c r="B1920" t="s" s="4">
        <v>6040</v>
      </c>
      <c r="C1920" t="s" s="4">
        <v>3465</v>
      </c>
      <c r="D1920" t="s" s="4">
        <v>6041</v>
      </c>
      <c r="E1920" t="s" s="4">
        <v>6042</v>
      </c>
      <c r="F1920" t="s" s="4">
        <v>92</v>
      </c>
      <c r="G1920" t="s" s="4">
        <v>2501</v>
      </c>
    </row>
    <row r="1921" ht="45.0" customHeight="true">
      <c r="A1921" t="s" s="4">
        <v>2265</v>
      </c>
      <c r="B1921" t="s" s="4">
        <v>6043</v>
      </c>
      <c r="C1921" t="s" s="4">
        <v>3465</v>
      </c>
      <c r="D1921" t="s" s="4">
        <v>6033</v>
      </c>
      <c r="E1921" t="s" s="4">
        <v>6034</v>
      </c>
      <c r="F1921" t="s" s="4">
        <v>92</v>
      </c>
      <c r="G1921" t="s" s="4">
        <v>2501</v>
      </c>
    </row>
    <row r="1922" ht="45.0" customHeight="true">
      <c r="A1922" t="s" s="4">
        <v>2273</v>
      </c>
      <c r="B1922" t="s" s="4">
        <v>6044</v>
      </c>
      <c r="C1922" t="s" s="4">
        <v>3465</v>
      </c>
      <c r="D1922" t="s" s="4">
        <v>6041</v>
      </c>
      <c r="E1922" t="s" s="4">
        <v>6045</v>
      </c>
      <c r="F1922" t="s" s="4">
        <v>92</v>
      </c>
      <c r="G1922" t="s" s="4">
        <v>2501</v>
      </c>
    </row>
    <row r="1923" ht="45.0" customHeight="true">
      <c r="A1923" t="s" s="4">
        <v>2273</v>
      </c>
      <c r="B1923" t="s" s="4">
        <v>6046</v>
      </c>
      <c r="C1923" t="s" s="4">
        <v>3465</v>
      </c>
      <c r="D1923" t="s" s="4">
        <v>6041</v>
      </c>
      <c r="E1923" t="s" s="4">
        <v>6047</v>
      </c>
      <c r="F1923" t="s" s="4">
        <v>92</v>
      </c>
      <c r="G1923" t="s" s="4">
        <v>2501</v>
      </c>
    </row>
    <row r="1924" ht="45.0" customHeight="true">
      <c r="A1924" t="s" s="4">
        <v>2273</v>
      </c>
      <c r="B1924" t="s" s="4">
        <v>6048</v>
      </c>
      <c r="C1924" t="s" s="4">
        <v>3465</v>
      </c>
      <c r="D1924" t="s" s="4">
        <v>6041</v>
      </c>
      <c r="E1924" t="s" s="4">
        <v>6049</v>
      </c>
      <c r="F1924" t="s" s="4">
        <v>92</v>
      </c>
      <c r="G1924" t="s" s="4">
        <v>2501</v>
      </c>
    </row>
    <row r="1925" ht="45.0" customHeight="true">
      <c r="A1925" t="s" s="4">
        <v>2273</v>
      </c>
      <c r="B1925" t="s" s="4">
        <v>6050</v>
      </c>
      <c r="C1925" t="s" s="4">
        <v>3465</v>
      </c>
      <c r="D1925" t="s" s="4">
        <v>6041</v>
      </c>
      <c r="E1925" t="s" s="4">
        <v>6047</v>
      </c>
      <c r="F1925" t="s" s="4">
        <v>92</v>
      </c>
      <c r="G1925" t="s" s="4">
        <v>2501</v>
      </c>
    </row>
    <row r="1926" ht="45.0" customHeight="true">
      <c r="A1926" t="s" s="4">
        <v>2273</v>
      </c>
      <c r="B1926" t="s" s="4">
        <v>6051</v>
      </c>
      <c r="C1926" t="s" s="4">
        <v>3465</v>
      </c>
      <c r="D1926" t="s" s="4">
        <v>6052</v>
      </c>
      <c r="E1926" t="s" s="4">
        <v>6053</v>
      </c>
      <c r="F1926" t="s" s="4">
        <v>92</v>
      </c>
      <c r="G1926" t="s" s="4">
        <v>2501</v>
      </c>
    </row>
    <row r="1927" ht="45.0" customHeight="true">
      <c r="A1927" t="s" s="4">
        <v>2273</v>
      </c>
      <c r="B1927" t="s" s="4">
        <v>6054</v>
      </c>
      <c r="C1927" t="s" s="4">
        <v>3465</v>
      </c>
      <c r="D1927" t="s" s="4">
        <v>6041</v>
      </c>
      <c r="E1927" t="s" s="4">
        <v>6042</v>
      </c>
      <c r="F1927" t="s" s="4">
        <v>92</v>
      </c>
      <c r="G1927" t="s" s="4">
        <v>2501</v>
      </c>
    </row>
    <row r="1928" ht="45.0" customHeight="true">
      <c r="A1928" t="s" s="4">
        <v>2280</v>
      </c>
      <c r="B1928" t="s" s="4">
        <v>6055</v>
      </c>
      <c r="C1928" t="s" s="4">
        <v>3465</v>
      </c>
      <c r="D1928" t="s" s="4">
        <v>6052</v>
      </c>
      <c r="E1928" t="s" s="4">
        <v>6053</v>
      </c>
      <c r="F1928" t="s" s="4">
        <v>92</v>
      </c>
      <c r="G1928" t="s" s="4">
        <v>2501</v>
      </c>
    </row>
    <row r="1929" ht="45.0" customHeight="true">
      <c r="A1929" t="s" s="4">
        <v>2280</v>
      </c>
      <c r="B1929" t="s" s="4">
        <v>6056</v>
      </c>
      <c r="C1929" t="s" s="4">
        <v>3465</v>
      </c>
      <c r="D1929" t="s" s="4">
        <v>6052</v>
      </c>
      <c r="E1929" t="s" s="4">
        <v>6057</v>
      </c>
      <c r="F1929" t="s" s="4">
        <v>92</v>
      </c>
      <c r="G1929" t="s" s="4">
        <v>2501</v>
      </c>
    </row>
    <row r="1930" ht="45.0" customHeight="true">
      <c r="A1930" t="s" s="4">
        <v>2280</v>
      </c>
      <c r="B1930" t="s" s="4">
        <v>6058</v>
      </c>
      <c r="C1930" t="s" s="4">
        <v>3465</v>
      </c>
      <c r="D1930" t="s" s="4">
        <v>6052</v>
      </c>
      <c r="E1930" t="s" s="4">
        <v>6053</v>
      </c>
      <c r="F1930" t="s" s="4">
        <v>92</v>
      </c>
      <c r="G1930" t="s" s="4">
        <v>2501</v>
      </c>
    </row>
    <row r="1931" ht="45.0" customHeight="true">
      <c r="A1931" t="s" s="4">
        <v>2280</v>
      </c>
      <c r="B1931" t="s" s="4">
        <v>6059</v>
      </c>
      <c r="C1931" t="s" s="4">
        <v>3465</v>
      </c>
      <c r="D1931" t="s" s="4">
        <v>6052</v>
      </c>
      <c r="E1931" t="s" s="4">
        <v>6053</v>
      </c>
      <c r="F1931" t="s" s="4">
        <v>92</v>
      </c>
      <c r="G1931" t="s" s="4">
        <v>2501</v>
      </c>
    </row>
    <row r="1932" ht="45.0" customHeight="true">
      <c r="A1932" t="s" s="4">
        <v>2280</v>
      </c>
      <c r="B1932" t="s" s="4">
        <v>6060</v>
      </c>
      <c r="C1932" t="s" s="4">
        <v>3465</v>
      </c>
      <c r="D1932" t="s" s="4">
        <v>6052</v>
      </c>
      <c r="E1932" t="s" s="4">
        <v>6053</v>
      </c>
      <c r="F1932" t="s" s="4">
        <v>92</v>
      </c>
      <c r="G1932" t="s" s="4">
        <v>2501</v>
      </c>
    </row>
    <row r="1933" ht="45.0" customHeight="true">
      <c r="A1933" t="s" s="4">
        <v>2286</v>
      </c>
      <c r="B1933" t="s" s="4">
        <v>6061</v>
      </c>
      <c r="C1933" t="s" s="4">
        <v>3465</v>
      </c>
      <c r="D1933" t="s" s="4">
        <v>6062</v>
      </c>
      <c r="E1933" t="s" s="4">
        <v>6063</v>
      </c>
      <c r="F1933" t="s" s="4">
        <v>92</v>
      </c>
      <c r="G1933" t="s" s="4">
        <v>2501</v>
      </c>
    </row>
    <row r="1934" ht="45.0" customHeight="true">
      <c r="A1934" t="s" s="4">
        <v>2286</v>
      </c>
      <c r="B1934" t="s" s="4">
        <v>6064</v>
      </c>
      <c r="C1934" t="s" s="4">
        <v>3465</v>
      </c>
      <c r="D1934" t="s" s="4">
        <v>6062</v>
      </c>
      <c r="E1934" t="s" s="4">
        <v>6063</v>
      </c>
      <c r="F1934" t="s" s="4">
        <v>92</v>
      </c>
      <c r="G1934" t="s" s="4">
        <v>2501</v>
      </c>
    </row>
    <row r="1935" ht="45.0" customHeight="true">
      <c r="A1935" t="s" s="4">
        <v>2286</v>
      </c>
      <c r="B1935" t="s" s="4">
        <v>6065</v>
      </c>
      <c r="C1935" t="s" s="4">
        <v>3465</v>
      </c>
      <c r="D1935" t="s" s="4">
        <v>6062</v>
      </c>
      <c r="E1935" t="s" s="4">
        <v>6063</v>
      </c>
      <c r="F1935" t="s" s="4">
        <v>92</v>
      </c>
      <c r="G1935" t="s" s="4">
        <v>2501</v>
      </c>
    </row>
    <row r="1936" ht="45.0" customHeight="true">
      <c r="A1936" t="s" s="4">
        <v>2286</v>
      </c>
      <c r="B1936" t="s" s="4">
        <v>6066</v>
      </c>
      <c r="C1936" t="s" s="4">
        <v>3465</v>
      </c>
      <c r="D1936" t="s" s="4">
        <v>6062</v>
      </c>
      <c r="E1936" t="s" s="4">
        <v>6063</v>
      </c>
      <c r="F1936" t="s" s="4">
        <v>92</v>
      </c>
      <c r="G1936" t="s" s="4">
        <v>2501</v>
      </c>
    </row>
    <row r="1937" ht="45.0" customHeight="true">
      <c r="A1937" t="s" s="4">
        <v>2286</v>
      </c>
      <c r="B1937" t="s" s="4">
        <v>6067</v>
      </c>
      <c r="C1937" t="s" s="4">
        <v>3465</v>
      </c>
      <c r="D1937" t="s" s="4">
        <v>6062</v>
      </c>
      <c r="E1937" t="s" s="4">
        <v>6063</v>
      </c>
      <c r="F1937" t="s" s="4">
        <v>92</v>
      </c>
      <c r="G1937" t="s" s="4">
        <v>2501</v>
      </c>
    </row>
    <row r="1938" ht="45.0" customHeight="true">
      <c r="A1938" t="s" s="4">
        <v>2286</v>
      </c>
      <c r="B1938" t="s" s="4">
        <v>6068</v>
      </c>
      <c r="C1938" t="s" s="4">
        <v>3465</v>
      </c>
      <c r="D1938" t="s" s="4">
        <v>6062</v>
      </c>
      <c r="E1938" t="s" s="4">
        <v>6069</v>
      </c>
      <c r="F1938" t="s" s="4">
        <v>92</v>
      </c>
      <c r="G1938" t="s" s="4">
        <v>2501</v>
      </c>
    </row>
    <row r="1939" ht="45.0" customHeight="true">
      <c r="A1939" t="s" s="4">
        <v>2295</v>
      </c>
      <c r="B1939" t="s" s="4">
        <v>6070</v>
      </c>
      <c r="C1939" t="s" s="4">
        <v>3465</v>
      </c>
      <c r="D1939" t="s" s="4">
        <v>6071</v>
      </c>
      <c r="E1939" t="s" s="4">
        <v>6072</v>
      </c>
      <c r="F1939" t="s" s="4">
        <v>92</v>
      </c>
      <c r="G1939" t="s" s="4">
        <v>2501</v>
      </c>
    </row>
    <row r="1940" ht="45.0" customHeight="true">
      <c r="A1940" t="s" s="4">
        <v>2295</v>
      </c>
      <c r="B1940" t="s" s="4">
        <v>6073</v>
      </c>
      <c r="C1940" t="s" s="4">
        <v>3465</v>
      </c>
      <c r="D1940" t="s" s="4">
        <v>6071</v>
      </c>
      <c r="E1940" t="s" s="4">
        <v>6074</v>
      </c>
      <c r="F1940" t="s" s="4">
        <v>92</v>
      </c>
      <c r="G1940" t="s" s="4">
        <v>2501</v>
      </c>
    </row>
    <row r="1941" ht="45.0" customHeight="true">
      <c r="A1941" t="s" s="4">
        <v>2295</v>
      </c>
      <c r="B1941" t="s" s="4">
        <v>6075</v>
      </c>
      <c r="C1941" t="s" s="4">
        <v>3465</v>
      </c>
      <c r="D1941" t="s" s="4">
        <v>6071</v>
      </c>
      <c r="E1941" t="s" s="4">
        <v>6072</v>
      </c>
      <c r="F1941" t="s" s="4">
        <v>92</v>
      </c>
      <c r="G1941" t="s" s="4">
        <v>2501</v>
      </c>
    </row>
    <row r="1942" ht="45.0" customHeight="true">
      <c r="A1942" t="s" s="4">
        <v>2295</v>
      </c>
      <c r="B1942" t="s" s="4">
        <v>6076</v>
      </c>
      <c r="C1942" t="s" s="4">
        <v>3465</v>
      </c>
      <c r="D1942" t="s" s="4">
        <v>6071</v>
      </c>
      <c r="E1942" t="s" s="4">
        <v>6072</v>
      </c>
      <c r="F1942" t="s" s="4">
        <v>92</v>
      </c>
      <c r="G1942" t="s" s="4">
        <v>2501</v>
      </c>
    </row>
    <row r="1943" ht="45.0" customHeight="true">
      <c r="A1943" t="s" s="4">
        <v>2295</v>
      </c>
      <c r="B1943" t="s" s="4">
        <v>6077</v>
      </c>
      <c r="C1943" t="s" s="4">
        <v>3465</v>
      </c>
      <c r="D1943" t="s" s="4">
        <v>6071</v>
      </c>
      <c r="E1943" t="s" s="4">
        <v>6074</v>
      </c>
      <c r="F1943" t="s" s="4">
        <v>92</v>
      </c>
      <c r="G1943" t="s" s="4">
        <v>2501</v>
      </c>
    </row>
    <row r="1944" ht="45.0" customHeight="true">
      <c r="A1944" t="s" s="4">
        <v>2295</v>
      </c>
      <c r="B1944" t="s" s="4">
        <v>6078</v>
      </c>
      <c r="C1944" t="s" s="4">
        <v>3465</v>
      </c>
      <c r="D1944" t="s" s="4">
        <v>6071</v>
      </c>
      <c r="E1944" t="s" s="4">
        <v>6072</v>
      </c>
      <c r="F1944" t="s" s="4">
        <v>92</v>
      </c>
      <c r="G1944" t="s" s="4">
        <v>2501</v>
      </c>
    </row>
    <row r="1945" ht="45.0" customHeight="true">
      <c r="A1945" t="s" s="4">
        <v>2300</v>
      </c>
      <c r="B1945" t="s" s="4">
        <v>6079</v>
      </c>
      <c r="C1945" t="s" s="4">
        <v>3465</v>
      </c>
      <c r="D1945" t="s" s="4">
        <v>6080</v>
      </c>
      <c r="E1945" t="s" s="4">
        <v>6081</v>
      </c>
      <c r="F1945" t="s" s="4">
        <v>92</v>
      </c>
      <c r="G1945" t="s" s="4">
        <v>2501</v>
      </c>
    </row>
    <row r="1946" ht="45.0" customHeight="true">
      <c r="A1946" t="s" s="4">
        <v>2300</v>
      </c>
      <c r="B1946" t="s" s="4">
        <v>6082</v>
      </c>
      <c r="C1946" t="s" s="4">
        <v>3465</v>
      </c>
      <c r="D1946" t="s" s="4">
        <v>6080</v>
      </c>
      <c r="E1946" t="s" s="4">
        <v>6081</v>
      </c>
      <c r="F1946" t="s" s="4">
        <v>92</v>
      </c>
      <c r="G1946" t="s" s="4">
        <v>2501</v>
      </c>
    </row>
    <row r="1947" ht="45.0" customHeight="true">
      <c r="A1947" t="s" s="4">
        <v>2300</v>
      </c>
      <c r="B1947" t="s" s="4">
        <v>6083</v>
      </c>
      <c r="C1947" t="s" s="4">
        <v>3465</v>
      </c>
      <c r="D1947" t="s" s="4">
        <v>6080</v>
      </c>
      <c r="E1947" t="s" s="4">
        <v>6081</v>
      </c>
      <c r="F1947" t="s" s="4">
        <v>92</v>
      </c>
      <c r="G1947" t="s" s="4">
        <v>2501</v>
      </c>
    </row>
    <row r="1948" ht="45.0" customHeight="true">
      <c r="A1948" t="s" s="4">
        <v>2300</v>
      </c>
      <c r="B1948" t="s" s="4">
        <v>6084</v>
      </c>
      <c r="C1948" t="s" s="4">
        <v>3465</v>
      </c>
      <c r="D1948" t="s" s="4">
        <v>6080</v>
      </c>
      <c r="E1948" t="s" s="4">
        <v>6085</v>
      </c>
      <c r="F1948" t="s" s="4">
        <v>92</v>
      </c>
      <c r="G1948" t="s" s="4">
        <v>2501</v>
      </c>
    </row>
    <row r="1949" ht="45.0" customHeight="true">
      <c r="A1949" t="s" s="4">
        <v>2300</v>
      </c>
      <c r="B1949" t="s" s="4">
        <v>6086</v>
      </c>
      <c r="C1949" t="s" s="4">
        <v>3465</v>
      </c>
      <c r="D1949" t="s" s="4">
        <v>6080</v>
      </c>
      <c r="E1949" t="s" s="4">
        <v>6081</v>
      </c>
      <c r="F1949" t="s" s="4">
        <v>92</v>
      </c>
      <c r="G1949" t="s" s="4">
        <v>2501</v>
      </c>
    </row>
    <row r="1950" ht="45.0" customHeight="true">
      <c r="A1950" t="s" s="4">
        <v>2300</v>
      </c>
      <c r="B1950" t="s" s="4">
        <v>6087</v>
      </c>
      <c r="C1950" t="s" s="4">
        <v>3465</v>
      </c>
      <c r="D1950" t="s" s="4">
        <v>6080</v>
      </c>
      <c r="E1950" t="s" s="4">
        <v>6081</v>
      </c>
      <c r="F1950" t="s" s="4">
        <v>92</v>
      </c>
      <c r="G1950" t="s" s="4">
        <v>2501</v>
      </c>
    </row>
    <row r="1951" ht="45.0" customHeight="true">
      <c r="A1951" t="s" s="4">
        <v>2306</v>
      </c>
      <c r="B1951" t="s" s="4">
        <v>6088</v>
      </c>
      <c r="C1951" t="s" s="4">
        <v>3465</v>
      </c>
      <c r="D1951" t="s" s="4">
        <v>6071</v>
      </c>
      <c r="E1951" t="s" s="4">
        <v>6089</v>
      </c>
      <c r="F1951" t="s" s="4">
        <v>92</v>
      </c>
      <c r="G1951" t="s" s="4">
        <v>2501</v>
      </c>
    </row>
    <row r="1952" ht="45.0" customHeight="true">
      <c r="A1952" t="s" s="4">
        <v>2306</v>
      </c>
      <c r="B1952" t="s" s="4">
        <v>6090</v>
      </c>
      <c r="C1952" t="s" s="4">
        <v>3465</v>
      </c>
      <c r="D1952" t="s" s="4">
        <v>6071</v>
      </c>
      <c r="E1952" t="s" s="4">
        <v>6089</v>
      </c>
      <c r="F1952" t="s" s="4">
        <v>92</v>
      </c>
      <c r="G1952" t="s" s="4">
        <v>2501</v>
      </c>
    </row>
    <row r="1953" ht="45.0" customHeight="true">
      <c r="A1953" t="s" s="4">
        <v>2306</v>
      </c>
      <c r="B1953" t="s" s="4">
        <v>6091</v>
      </c>
      <c r="C1953" t="s" s="4">
        <v>3465</v>
      </c>
      <c r="D1953" t="s" s="4">
        <v>6071</v>
      </c>
      <c r="E1953" t="s" s="4">
        <v>6089</v>
      </c>
      <c r="F1953" t="s" s="4">
        <v>92</v>
      </c>
      <c r="G1953" t="s" s="4">
        <v>2501</v>
      </c>
    </row>
    <row r="1954" ht="45.0" customHeight="true">
      <c r="A1954" t="s" s="4">
        <v>2306</v>
      </c>
      <c r="B1954" t="s" s="4">
        <v>6092</v>
      </c>
      <c r="C1954" t="s" s="4">
        <v>3465</v>
      </c>
      <c r="D1954" t="s" s="4">
        <v>6071</v>
      </c>
      <c r="E1954" t="s" s="4">
        <v>6093</v>
      </c>
      <c r="F1954" t="s" s="4">
        <v>92</v>
      </c>
      <c r="G1954" t="s" s="4">
        <v>2501</v>
      </c>
    </row>
    <row r="1955" ht="45.0" customHeight="true">
      <c r="A1955" t="s" s="4">
        <v>2306</v>
      </c>
      <c r="B1955" t="s" s="4">
        <v>6094</v>
      </c>
      <c r="C1955" t="s" s="4">
        <v>3465</v>
      </c>
      <c r="D1955" t="s" s="4">
        <v>6071</v>
      </c>
      <c r="E1955" t="s" s="4">
        <v>6089</v>
      </c>
      <c r="F1955" t="s" s="4">
        <v>92</v>
      </c>
      <c r="G1955" t="s" s="4">
        <v>2501</v>
      </c>
    </row>
    <row r="1956" ht="45.0" customHeight="true">
      <c r="A1956" t="s" s="4">
        <v>2306</v>
      </c>
      <c r="B1956" t="s" s="4">
        <v>6095</v>
      </c>
      <c r="C1956" t="s" s="4">
        <v>3465</v>
      </c>
      <c r="D1956" t="s" s="4">
        <v>6071</v>
      </c>
      <c r="E1956" t="s" s="4">
        <v>6089</v>
      </c>
      <c r="F1956" t="s" s="4">
        <v>92</v>
      </c>
      <c r="G1956" t="s" s="4">
        <v>2501</v>
      </c>
    </row>
    <row r="1957" ht="45.0" customHeight="true">
      <c r="A1957" t="s" s="4">
        <v>2312</v>
      </c>
      <c r="B1957" t="s" s="4">
        <v>6096</v>
      </c>
      <c r="C1957" t="s" s="4">
        <v>3465</v>
      </c>
      <c r="D1957" t="s" s="4">
        <v>6080</v>
      </c>
      <c r="E1957" t="s" s="4">
        <v>6097</v>
      </c>
      <c r="F1957" t="s" s="4">
        <v>92</v>
      </c>
      <c r="G1957" t="s" s="4">
        <v>2501</v>
      </c>
    </row>
    <row r="1958" ht="45.0" customHeight="true">
      <c r="A1958" t="s" s="4">
        <v>2312</v>
      </c>
      <c r="B1958" t="s" s="4">
        <v>6098</v>
      </c>
      <c r="C1958" t="s" s="4">
        <v>3465</v>
      </c>
      <c r="D1958" t="s" s="4">
        <v>6080</v>
      </c>
      <c r="E1958" t="s" s="4">
        <v>6097</v>
      </c>
      <c r="F1958" t="s" s="4">
        <v>92</v>
      </c>
      <c r="G1958" t="s" s="4">
        <v>2501</v>
      </c>
    </row>
    <row r="1959" ht="45.0" customHeight="true">
      <c r="A1959" t="s" s="4">
        <v>2312</v>
      </c>
      <c r="B1959" t="s" s="4">
        <v>6099</v>
      </c>
      <c r="C1959" t="s" s="4">
        <v>3465</v>
      </c>
      <c r="D1959" t="s" s="4">
        <v>6080</v>
      </c>
      <c r="E1959" t="s" s="4">
        <v>6097</v>
      </c>
      <c r="F1959" t="s" s="4">
        <v>92</v>
      </c>
      <c r="G1959" t="s" s="4">
        <v>2501</v>
      </c>
    </row>
    <row r="1960" ht="45.0" customHeight="true">
      <c r="A1960" t="s" s="4">
        <v>2312</v>
      </c>
      <c r="B1960" t="s" s="4">
        <v>6100</v>
      </c>
      <c r="C1960" t="s" s="4">
        <v>3465</v>
      </c>
      <c r="D1960" t="s" s="4">
        <v>6080</v>
      </c>
      <c r="E1960" t="s" s="4">
        <v>6101</v>
      </c>
      <c r="F1960" t="s" s="4">
        <v>92</v>
      </c>
      <c r="G1960" t="s" s="4">
        <v>2501</v>
      </c>
    </row>
    <row r="1961" ht="45.0" customHeight="true">
      <c r="A1961" t="s" s="4">
        <v>2312</v>
      </c>
      <c r="B1961" t="s" s="4">
        <v>6102</v>
      </c>
      <c r="C1961" t="s" s="4">
        <v>3465</v>
      </c>
      <c r="D1961" t="s" s="4">
        <v>6080</v>
      </c>
      <c r="E1961" t="s" s="4">
        <v>6097</v>
      </c>
      <c r="F1961" t="s" s="4">
        <v>92</v>
      </c>
      <c r="G1961" t="s" s="4">
        <v>2501</v>
      </c>
    </row>
    <row r="1962" ht="45.0" customHeight="true">
      <c r="A1962" t="s" s="4">
        <v>2312</v>
      </c>
      <c r="B1962" t="s" s="4">
        <v>6103</v>
      </c>
      <c r="C1962" t="s" s="4">
        <v>3465</v>
      </c>
      <c r="D1962" t="s" s="4">
        <v>6080</v>
      </c>
      <c r="E1962" t="s" s="4">
        <v>6097</v>
      </c>
      <c r="F1962" t="s" s="4">
        <v>92</v>
      </c>
      <c r="G1962" t="s" s="4">
        <v>2501</v>
      </c>
    </row>
    <row r="1963" ht="45.0" customHeight="true">
      <c r="A1963" t="s" s="4">
        <v>2318</v>
      </c>
      <c r="B1963" t="s" s="4">
        <v>6104</v>
      </c>
      <c r="C1963" t="s" s="4">
        <v>3465</v>
      </c>
      <c r="D1963" t="s" s="4">
        <v>6071</v>
      </c>
      <c r="E1963" t="s" s="4">
        <v>6105</v>
      </c>
      <c r="F1963" t="s" s="4">
        <v>92</v>
      </c>
      <c r="G1963" t="s" s="4">
        <v>2501</v>
      </c>
    </row>
    <row r="1964" ht="45.0" customHeight="true">
      <c r="A1964" t="s" s="4">
        <v>2318</v>
      </c>
      <c r="B1964" t="s" s="4">
        <v>6106</v>
      </c>
      <c r="C1964" t="s" s="4">
        <v>3465</v>
      </c>
      <c r="D1964" t="s" s="4">
        <v>6071</v>
      </c>
      <c r="E1964" t="s" s="4">
        <v>6105</v>
      </c>
      <c r="F1964" t="s" s="4">
        <v>92</v>
      </c>
      <c r="G1964" t="s" s="4">
        <v>2501</v>
      </c>
    </row>
    <row r="1965" ht="45.0" customHeight="true">
      <c r="A1965" t="s" s="4">
        <v>2318</v>
      </c>
      <c r="B1965" t="s" s="4">
        <v>6107</v>
      </c>
      <c r="C1965" t="s" s="4">
        <v>3465</v>
      </c>
      <c r="D1965" t="s" s="4">
        <v>6071</v>
      </c>
      <c r="E1965" t="s" s="4">
        <v>6105</v>
      </c>
      <c r="F1965" t="s" s="4">
        <v>92</v>
      </c>
      <c r="G1965" t="s" s="4">
        <v>2501</v>
      </c>
    </row>
    <row r="1966" ht="45.0" customHeight="true">
      <c r="A1966" t="s" s="4">
        <v>2318</v>
      </c>
      <c r="B1966" t="s" s="4">
        <v>6108</v>
      </c>
      <c r="C1966" t="s" s="4">
        <v>3465</v>
      </c>
      <c r="D1966" t="s" s="4">
        <v>6071</v>
      </c>
      <c r="E1966" t="s" s="4">
        <v>6105</v>
      </c>
      <c r="F1966" t="s" s="4">
        <v>92</v>
      </c>
      <c r="G1966" t="s" s="4">
        <v>2501</v>
      </c>
    </row>
    <row r="1967" ht="45.0" customHeight="true">
      <c r="A1967" t="s" s="4">
        <v>2318</v>
      </c>
      <c r="B1967" t="s" s="4">
        <v>6109</v>
      </c>
      <c r="C1967" t="s" s="4">
        <v>3465</v>
      </c>
      <c r="D1967" t="s" s="4">
        <v>6071</v>
      </c>
      <c r="E1967" t="s" s="4">
        <v>6105</v>
      </c>
      <c r="F1967" t="s" s="4">
        <v>92</v>
      </c>
      <c r="G1967" t="s" s="4">
        <v>2501</v>
      </c>
    </row>
    <row r="1968" ht="45.0" customHeight="true">
      <c r="A1968" t="s" s="4">
        <v>2318</v>
      </c>
      <c r="B1968" t="s" s="4">
        <v>6110</v>
      </c>
      <c r="C1968" t="s" s="4">
        <v>3465</v>
      </c>
      <c r="D1968" t="s" s="4">
        <v>6071</v>
      </c>
      <c r="E1968" t="s" s="4">
        <v>6105</v>
      </c>
      <c r="F1968" t="s" s="4">
        <v>92</v>
      </c>
      <c r="G1968" t="s" s="4">
        <v>2501</v>
      </c>
    </row>
    <row r="1969" ht="45.0" customHeight="true">
      <c r="A1969" t="s" s="4">
        <v>2325</v>
      </c>
      <c r="B1969" t="s" s="4">
        <v>6111</v>
      </c>
      <c r="C1969" t="s" s="4">
        <v>3465</v>
      </c>
      <c r="D1969" t="s" s="4">
        <v>6112</v>
      </c>
      <c r="E1969" t="s" s="4">
        <v>6113</v>
      </c>
      <c r="F1969" t="s" s="4">
        <v>92</v>
      </c>
      <c r="G1969" t="s" s="4">
        <v>2501</v>
      </c>
    </row>
    <row r="1970" ht="45.0" customHeight="true">
      <c r="A1970" t="s" s="4">
        <v>2325</v>
      </c>
      <c r="B1970" t="s" s="4">
        <v>6114</v>
      </c>
      <c r="C1970" t="s" s="4">
        <v>3465</v>
      </c>
      <c r="D1970" t="s" s="4">
        <v>6112</v>
      </c>
      <c r="E1970" t="s" s="4">
        <v>6115</v>
      </c>
      <c r="F1970" t="s" s="4">
        <v>92</v>
      </c>
      <c r="G1970" t="s" s="4">
        <v>2501</v>
      </c>
    </row>
    <row r="1971" ht="45.0" customHeight="true">
      <c r="A1971" t="s" s="4">
        <v>2325</v>
      </c>
      <c r="B1971" t="s" s="4">
        <v>6116</v>
      </c>
      <c r="C1971" t="s" s="4">
        <v>3465</v>
      </c>
      <c r="D1971" t="s" s="4">
        <v>6112</v>
      </c>
      <c r="E1971" t="s" s="4">
        <v>6117</v>
      </c>
      <c r="F1971" t="s" s="4">
        <v>92</v>
      </c>
      <c r="G1971" t="s" s="4">
        <v>2501</v>
      </c>
    </row>
    <row r="1972" ht="45.0" customHeight="true">
      <c r="A1972" t="s" s="4">
        <v>2325</v>
      </c>
      <c r="B1972" t="s" s="4">
        <v>6118</v>
      </c>
      <c r="C1972" t="s" s="4">
        <v>3465</v>
      </c>
      <c r="D1972" t="s" s="4">
        <v>6112</v>
      </c>
      <c r="E1972" t="s" s="4">
        <v>6113</v>
      </c>
      <c r="F1972" t="s" s="4">
        <v>92</v>
      </c>
      <c r="G1972" t="s" s="4">
        <v>2501</v>
      </c>
    </row>
    <row r="1973" ht="45.0" customHeight="true">
      <c r="A1973" t="s" s="4">
        <v>2325</v>
      </c>
      <c r="B1973" t="s" s="4">
        <v>6119</v>
      </c>
      <c r="C1973" t="s" s="4">
        <v>3465</v>
      </c>
      <c r="D1973" t="s" s="4">
        <v>6112</v>
      </c>
      <c r="E1973" t="s" s="4">
        <v>6117</v>
      </c>
      <c r="F1973" t="s" s="4">
        <v>92</v>
      </c>
      <c r="G1973" t="s" s="4">
        <v>2501</v>
      </c>
    </row>
    <row r="1974" ht="45.0" customHeight="true">
      <c r="A1974" t="s" s="4">
        <v>2325</v>
      </c>
      <c r="B1974" t="s" s="4">
        <v>6120</v>
      </c>
      <c r="C1974" t="s" s="4">
        <v>3465</v>
      </c>
      <c r="D1974" t="s" s="4">
        <v>6112</v>
      </c>
      <c r="E1974" t="s" s="4">
        <v>6115</v>
      </c>
      <c r="F1974" t="s" s="4">
        <v>92</v>
      </c>
      <c r="G1974" t="s" s="4">
        <v>2501</v>
      </c>
    </row>
    <row r="1975" ht="45.0" customHeight="true">
      <c r="A1975" t="s" s="4">
        <v>2331</v>
      </c>
      <c r="B1975" t="s" s="4">
        <v>6121</v>
      </c>
      <c r="C1975" t="s" s="4">
        <v>3465</v>
      </c>
      <c r="D1975" t="s" s="4">
        <v>5708</v>
      </c>
      <c r="E1975" t="s" s="4">
        <v>5712</v>
      </c>
      <c r="F1975" t="s" s="4">
        <v>92</v>
      </c>
      <c r="G1975" t="s" s="4">
        <v>2501</v>
      </c>
    </row>
    <row r="1976" ht="45.0" customHeight="true">
      <c r="A1976" t="s" s="4">
        <v>2331</v>
      </c>
      <c r="B1976" t="s" s="4">
        <v>6122</v>
      </c>
      <c r="C1976" t="s" s="4">
        <v>3465</v>
      </c>
      <c r="D1976" t="s" s="4">
        <v>5708</v>
      </c>
      <c r="E1976" t="s" s="4">
        <v>5712</v>
      </c>
      <c r="F1976" t="s" s="4">
        <v>92</v>
      </c>
      <c r="G1976" t="s" s="4">
        <v>2501</v>
      </c>
    </row>
    <row r="1977" ht="45.0" customHeight="true">
      <c r="A1977" t="s" s="4">
        <v>2331</v>
      </c>
      <c r="B1977" t="s" s="4">
        <v>6123</v>
      </c>
      <c r="C1977" t="s" s="4">
        <v>3465</v>
      </c>
      <c r="D1977" t="s" s="4">
        <v>5708</v>
      </c>
      <c r="E1977" t="s" s="4">
        <v>5712</v>
      </c>
      <c r="F1977" t="s" s="4">
        <v>92</v>
      </c>
      <c r="G1977" t="s" s="4">
        <v>2501</v>
      </c>
    </row>
    <row r="1978" ht="45.0" customHeight="true">
      <c r="A1978" t="s" s="4">
        <v>2331</v>
      </c>
      <c r="B1978" t="s" s="4">
        <v>6124</v>
      </c>
      <c r="C1978" t="s" s="4">
        <v>3465</v>
      </c>
      <c r="D1978" t="s" s="4">
        <v>5708</v>
      </c>
      <c r="E1978" t="s" s="4">
        <v>974</v>
      </c>
      <c r="F1978" t="s" s="4">
        <v>92</v>
      </c>
      <c r="G1978" t="s" s="4">
        <v>2501</v>
      </c>
    </row>
    <row r="1979" ht="45.0" customHeight="true">
      <c r="A1979" t="s" s="4">
        <v>2331</v>
      </c>
      <c r="B1979" t="s" s="4">
        <v>6125</v>
      </c>
      <c r="C1979" t="s" s="4">
        <v>3465</v>
      </c>
      <c r="D1979" t="s" s="4">
        <v>5708</v>
      </c>
      <c r="E1979" t="s" s="4">
        <v>5712</v>
      </c>
      <c r="F1979" t="s" s="4">
        <v>92</v>
      </c>
      <c r="G1979" t="s" s="4">
        <v>2501</v>
      </c>
    </row>
    <row r="1980" ht="45.0" customHeight="true">
      <c r="A1980" t="s" s="4">
        <v>2331</v>
      </c>
      <c r="B1980" t="s" s="4">
        <v>6126</v>
      </c>
      <c r="C1980" t="s" s="4">
        <v>3465</v>
      </c>
      <c r="D1980" t="s" s="4">
        <v>5708</v>
      </c>
      <c r="E1980" t="s" s="4">
        <v>5712</v>
      </c>
      <c r="F1980" t="s" s="4">
        <v>92</v>
      </c>
      <c r="G1980" t="s" s="4">
        <v>2501</v>
      </c>
    </row>
    <row r="1981" ht="45.0" customHeight="true">
      <c r="A1981" t="s" s="4">
        <v>2337</v>
      </c>
      <c r="B1981" t="s" s="4">
        <v>6127</v>
      </c>
      <c r="C1981" t="s" s="4">
        <v>3465</v>
      </c>
      <c r="D1981" t="s" s="4">
        <v>6128</v>
      </c>
      <c r="E1981" t="s" s="4">
        <v>6129</v>
      </c>
      <c r="F1981" t="s" s="4">
        <v>92</v>
      </c>
      <c r="G1981" t="s" s="4">
        <v>2501</v>
      </c>
    </row>
    <row r="1982" ht="45.0" customHeight="true">
      <c r="A1982" t="s" s="4">
        <v>2337</v>
      </c>
      <c r="B1982" t="s" s="4">
        <v>6130</v>
      </c>
      <c r="C1982" t="s" s="4">
        <v>3465</v>
      </c>
      <c r="D1982" t="s" s="4">
        <v>6128</v>
      </c>
      <c r="E1982" t="s" s="4">
        <v>6129</v>
      </c>
      <c r="F1982" t="s" s="4">
        <v>92</v>
      </c>
      <c r="G1982" t="s" s="4">
        <v>2501</v>
      </c>
    </row>
    <row r="1983" ht="45.0" customHeight="true">
      <c r="A1983" t="s" s="4">
        <v>2337</v>
      </c>
      <c r="B1983" t="s" s="4">
        <v>6131</v>
      </c>
      <c r="C1983" t="s" s="4">
        <v>3465</v>
      </c>
      <c r="D1983" t="s" s="4">
        <v>6128</v>
      </c>
      <c r="E1983" t="s" s="4">
        <v>6129</v>
      </c>
      <c r="F1983" t="s" s="4">
        <v>92</v>
      </c>
      <c r="G1983" t="s" s="4">
        <v>2501</v>
      </c>
    </row>
    <row r="1984" ht="45.0" customHeight="true">
      <c r="A1984" t="s" s="4">
        <v>2337</v>
      </c>
      <c r="B1984" t="s" s="4">
        <v>6132</v>
      </c>
      <c r="C1984" t="s" s="4">
        <v>3465</v>
      </c>
      <c r="D1984" t="s" s="4">
        <v>6128</v>
      </c>
      <c r="E1984" t="s" s="4">
        <v>6129</v>
      </c>
      <c r="F1984" t="s" s="4">
        <v>92</v>
      </c>
      <c r="G1984" t="s" s="4">
        <v>2501</v>
      </c>
    </row>
    <row r="1985" ht="45.0" customHeight="true">
      <c r="A1985" t="s" s="4">
        <v>2337</v>
      </c>
      <c r="B1985" t="s" s="4">
        <v>6133</v>
      </c>
      <c r="C1985" t="s" s="4">
        <v>3465</v>
      </c>
      <c r="D1985" t="s" s="4">
        <v>6128</v>
      </c>
      <c r="E1985" t="s" s="4">
        <v>6129</v>
      </c>
      <c r="F1985" t="s" s="4">
        <v>92</v>
      </c>
      <c r="G1985" t="s" s="4">
        <v>2501</v>
      </c>
    </row>
    <row r="1986" ht="45.0" customHeight="true">
      <c r="A1986" t="s" s="4">
        <v>2337</v>
      </c>
      <c r="B1986" t="s" s="4">
        <v>6134</v>
      </c>
      <c r="C1986" t="s" s="4">
        <v>3465</v>
      </c>
      <c r="D1986" t="s" s="4">
        <v>6128</v>
      </c>
      <c r="E1986" t="s" s="4">
        <v>6129</v>
      </c>
      <c r="F1986" t="s" s="4">
        <v>92</v>
      </c>
      <c r="G1986" t="s" s="4">
        <v>2501</v>
      </c>
    </row>
    <row r="1987" ht="45.0" customHeight="true">
      <c r="A1987" t="s" s="4">
        <v>2343</v>
      </c>
      <c r="B1987" t="s" s="4">
        <v>6135</v>
      </c>
      <c r="C1987" t="s" s="4">
        <v>3465</v>
      </c>
      <c r="D1987" t="s" s="4">
        <v>5693</v>
      </c>
      <c r="E1987" t="s" s="4">
        <v>5694</v>
      </c>
      <c r="F1987" t="s" s="4">
        <v>92</v>
      </c>
      <c r="G1987" t="s" s="4">
        <v>2501</v>
      </c>
    </row>
    <row r="1988" ht="45.0" customHeight="true">
      <c r="A1988" t="s" s="4">
        <v>2343</v>
      </c>
      <c r="B1988" t="s" s="4">
        <v>6136</v>
      </c>
      <c r="C1988" t="s" s="4">
        <v>3465</v>
      </c>
      <c r="D1988" t="s" s="4">
        <v>5693</v>
      </c>
      <c r="E1988" t="s" s="4">
        <v>5694</v>
      </c>
      <c r="F1988" t="s" s="4">
        <v>92</v>
      </c>
      <c r="G1988" t="s" s="4">
        <v>2501</v>
      </c>
    </row>
    <row r="1989" ht="45.0" customHeight="true">
      <c r="A1989" t="s" s="4">
        <v>2343</v>
      </c>
      <c r="B1989" t="s" s="4">
        <v>6137</v>
      </c>
      <c r="C1989" t="s" s="4">
        <v>3465</v>
      </c>
      <c r="D1989" t="s" s="4">
        <v>5693</v>
      </c>
      <c r="E1989" t="s" s="4">
        <v>5694</v>
      </c>
      <c r="F1989" t="s" s="4">
        <v>92</v>
      </c>
      <c r="G1989" t="s" s="4">
        <v>2501</v>
      </c>
    </row>
    <row r="1990" ht="45.0" customHeight="true">
      <c r="A1990" t="s" s="4">
        <v>2343</v>
      </c>
      <c r="B1990" t="s" s="4">
        <v>6138</v>
      </c>
      <c r="C1990" t="s" s="4">
        <v>3465</v>
      </c>
      <c r="D1990" t="s" s="4">
        <v>5693</v>
      </c>
      <c r="E1990" t="s" s="4">
        <v>5694</v>
      </c>
      <c r="F1990" t="s" s="4">
        <v>92</v>
      </c>
      <c r="G1990" t="s" s="4">
        <v>2501</v>
      </c>
    </row>
    <row r="1991" ht="45.0" customHeight="true">
      <c r="A1991" t="s" s="4">
        <v>2343</v>
      </c>
      <c r="B1991" t="s" s="4">
        <v>6139</v>
      </c>
      <c r="C1991" t="s" s="4">
        <v>3465</v>
      </c>
      <c r="D1991" t="s" s="4">
        <v>5693</v>
      </c>
      <c r="E1991" t="s" s="4">
        <v>5694</v>
      </c>
      <c r="F1991" t="s" s="4">
        <v>92</v>
      </c>
      <c r="G1991" t="s" s="4">
        <v>2501</v>
      </c>
    </row>
    <row r="1992" ht="45.0" customHeight="true">
      <c r="A1992" t="s" s="4">
        <v>2343</v>
      </c>
      <c r="B1992" t="s" s="4">
        <v>6140</v>
      </c>
      <c r="C1992" t="s" s="4">
        <v>3465</v>
      </c>
      <c r="D1992" t="s" s="4">
        <v>5693</v>
      </c>
      <c r="E1992" t="s" s="4">
        <v>5694</v>
      </c>
      <c r="F1992" t="s" s="4">
        <v>92</v>
      </c>
      <c r="G1992" t="s" s="4">
        <v>2501</v>
      </c>
    </row>
    <row r="1993" ht="45.0" customHeight="true">
      <c r="A1993" t="s" s="4">
        <v>2350</v>
      </c>
      <c r="B1993" t="s" s="4">
        <v>6141</v>
      </c>
      <c r="C1993" t="s" s="4">
        <v>3465</v>
      </c>
      <c r="D1993" t="s" s="4">
        <v>6142</v>
      </c>
      <c r="E1993" t="s" s="4">
        <v>6143</v>
      </c>
      <c r="F1993" t="s" s="4">
        <v>92</v>
      </c>
      <c r="G1993" t="s" s="4">
        <v>2501</v>
      </c>
    </row>
    <row r="1994" ht="45.0" customHeight="true">
      <c r="A1994" t="s" s="4">
        <v>2350</v>
      </c>
      <c r="B1994" t="s" s="4">
        <v>6144</v>
      </c>
      <c r="C1994" t="s" s="4">
        <v>3465</v>
      </c>
      <c r="D1994" t="s" s="4">
        <v>6142</v>
      </c>
      <c r="E1994" t="s" s="4">
        <v>6145</v>
      </c>
      <c r="F1994" t="s" s="4">
        <v>92</v>
      </c>
      <c r="G1994" t="s" s="4">
        <v>2501</v>
      </c>
    </row>
    <row r="1995" ht="45.0" customHeight="true">
      <c r="A1995" t="s" s="4">
        <v>2350</v>
      </c>
      <c r="B1995" t="s" s="4">
        <v>6146</v>
      </c>
      <c r="C1995" t="s" s="4">
        <v>3465</v>
      </c>
      <c r="D1995" t="s" s="4">
        <v>6142</v>
      </c>
      <c r="E1995" t="s" s="4">
        <v>6145</v>
      </c>
      <c r="F1995" t="s" s="4">
        <v>92</v>
      </c>
      <c r="G1995" t="s" s="4">
        <v>2501</v>
      </c>
    </row>
    <row r="1996" ht="45.0" customHeight="true">
      <c r="A1996" t="s" s="4">
        <v>2350</v>
      </c>
      <c r="B1996" t="s" s="4">
        <v>6147</v>
      </c>
      <c r="C1996" t="s" s="4">
        <v>3465</v>
      </c>
      <c r="D1996" t="s" s="4">
        <v>6142</v>
      </c>
      <c r="E1996" t="s" s="4">
        <v>6145</v>
      </c>
      <c r="F1996" t="s" s="4">
        <v>92</v>
      </c>
      <c r="G1996" t="s" s="4">
        <v>2501</v>
      </c>
    </row>
    <row r="1997" ht="45.0" customHeight="true">
      <c r="A1997" t="s" s="4">
        <v>2350</v>
      </c>
      <c r="B1997" t="s" s="4">
        <v>6148</v>
      </c>
      <c r="C1997" t="s" s="4">
        <v>3465</v>
      </c>
      <c r="D1997" t="s" s="4">
        <v>6142</v>
      </c>
      <c r="E1997" t="s" s="4">
        <v>6145</v>
      </c>
      <c r="F1997" t="s" s="4">
        <v>92</v>
      </c>
      <c r="G1997" t="s" s="4">
        <v>2501</v>
      </c>
    </row>
    <row r="1998" ht="45.0" customHeight="true">
      <c r="A1998" t="s" s="4">
        <v>2350</v>
      </c>
      <c r="B1998" t="s" s="4">
        <v>6149</v>
      </c>
      <c r="C1998" t="s" s="4">
        <v>3465</v>
      </c>
      <c r="D1998" t="s" s="4">
        <v>6142</v>
      </c>
      <c r="E1998" t="s" s="4">
        <v>6145</v>
      </c>
      <c r="F1998" t="s" s="4">
        <v>92</v>
      </c>
      <c r="G1998" t="s" s="4">
        <v>2501</v>
      </c>
    </row>
    <row r="1999" ht="45.0" customHeight="true">
      <c r="A1999" t="s" s="4">
        <v>2359</v>
      </c>
      <c r="B1999" t="s" s="4">
        <v>6150</v>
      </c>
      <c r="C1999" t="s" s="4">
        <v>3465</v>
      </c>
      <c r="D1999" t="s" s="4">
        <v>6151</v>
      </c>
      <c r="E1999" t="s" s="4">
        <v>6152</v>
      </c>
      <c r="F1999" t="s" s="4">
        <v>92</v>
      </c>
      <c r="G1999" t="s" s="4">
        <v>2501</v>
      </c>
    </row>
    <row r="2000" ht="45.0" customHeight="true">
      <c r="A2000" t="s" s="4">
        <v>2359</v>
      </c>
      <c r="B2000" t="s" s="4">
        <v>6153</v>
      </c>
      <c r="C2000" t="s" s="4">
        <v>3465</v>
      </c>
      <c r="D2000" t="s" s="4">
        <v>6151</v>
      </c>
      <c r="E2000" t="s" s="4">
        <v>6154</v>
      </c>
      <c r="F2000" t="s" s="4">
        <v>92</v>
      </c>
      <c r="G2000" t="s" s="4">
        <v>2501</v>
      </c>
    </row>
    <row r="2001" ht="45.0" customHeight="true">
      <c r="A2001" t="s" s="4">
        <v>2359</v>
      </c>
      <c r="B2001" t="s" s="4">
        <v>6155</v>
      </c>
      <c r="C2001" t="s" s="4">
        <v>3465</v>
      </c>
      <c r="D2001" t="s" s="4">
        <v>6151</v>
      </c>
      <c r="E2001" t="s" s="4">
        <v>6154</v>
      </c>
      <c r="F2001" t="s" s="4">
        <v>92</v>
      </c>
      <c r="G2001" t="s" s="4">
        <v>2501</v>
      </c>
    </row>
    <row r="2002" ht="45.0" customHeight="true">
      <c r="A2002" t="s" s="4">
        <v>2359</v>
      </c>
      <c r="B2002" t="s" s="4">
        <v>6156</v>
      </c>
      <c r="C2002" t="s" s="4">
        <v>3465</v>
      </c>
      <c r="D2002" t="s" s="4">
        <v>6151</v>
      </c>
      <c r="E2002" t="s" s="4">
        <v>6154</v>
      </c>
      <c r="F2002" t="s" s="4">
        <v>92</v>
      </c>
      <c r="G2002" t="s" s="4">
        <v>2501</v>
      </c>
    </row>
    <row r="2003" ht="45.0" customHeight="true">
      <c r="A2003" t="s" s="4">
        <v>2364</v>
      </c>
      <c r="B2003" t="s" s="4">
        <v>6157</v>
      </c>
      <c r="C2003" t="s" s="4">
        <v>3465</v>
      </c>
      <c r="D2003" t="s" s="4">
        <v>3466</v>
      </c>
      <c r="E2003" t="s" s="4">
        <v>3467</v>
      </c>
      <c r="F2003" t="s" s="4">
        <v>92</v>
      </c>
      <c r="G2003" t="s" s="4">
        <v>2501</v>
      </c>
    </row>
    <row r="2004" ht="45.0" customHeight="true">
      <c r="A2004" t="s" s="4">
        <v>2364</v>
      </c>
      <c r="B2004" t="s" s="4">
        <v>6158</v>
      </c>
      <c r="C2004" t="s" s="4">
        <v>3465</v>
      </c>
      <c r="D2004" t="s" s="4">
        <v>3466</v>
      </c>
      <c r="E2004" t="s" s="4">
        <v>3467</v>
      </c>
      <c r="F2004" t="s" s="4">
        <v>92</v>
      </c>
      <c r="G2004" t="s" s="4">
        <v>2501</v>
      </c>
    </row>
    <row r="2005" ht="45.0" customHeight="true">
      <c r="A2005" t="s" s="4">
        <v>2364</v>
      </c>
      <c r="B2005" t="s" s="4">
        <v>6159</v>
      </c>
      <c r="C2005" t="s" s="4">
        <v>3465</v>
      </c>
      <c r="D2005" t="s" s="4">
        <v>3466</v>
      </c>
      <c r="E2005" t="s" s="4">
        <v>3467</v>
      </c>
      <c r="F2005" t="s" s="4">
        <v>92</v>
      </c>
      <c r="G2005" t="s" s="4">
        <v>2501</v>
      </c>
    </row>
    <row r="2006" ht="45.0" customHeight="true">
      <c r="A2006" t="s" s="4">
        <v>2364</v>
      </c>
      <c r="B2006" t="s" s="4">
        <v>6160</v>
      </c>
      <c r="C2006" t="s" s="4">
        <v>3465</v>
      </c>
      <c r="D2006" t="s" s="4">
        <v>3466</v>
      </c>
      <c r="E2006" t="s" s="4">
        <v>3467</v>
      </c>
      <c r="F2006" t="s" s="4">
        <v>92</v>
      </c>
      <c r="G2006" t="s" s="4">
        <v>2501</v>
      </c>
    </row>
    <row r="2007" ht="45.0" customHeight="true">
      <c r="A2007" t="s" s="4">
        <v>2364</v>
      </c>
      <c r="B2007" t="s" s="4">
        <v>6161</v>
      </c>
      <c r="C2007" t="s" s="4">
        <v>3465</v>
      </c>
      <c r="D2007" t="s" s="4">
        <v>3466</v>
      </c>
      <c r="E2007" t="s" s="4">
        <v>3467</v>
      </c>
      <c r="F2007" t="s" s="4">
        <v>92</v>
      </c>
      <c r="G2007" t="s" s="4">
        <v>2501</v>
      </c>
    </row>
    <row r="2008" ht="45.0" customHeight="true">
      <c r="A2008" t="s" s="4">
        <v>2364</v>
      </c>
      <c r="B2008" t="s" s="4">
        <v>6162</v>
      </c>
      <c r="C2008" t="s" s="4">
        <v>3465</v>
      </c>
      <c r="D2008" t="s" s="4">
        <v>3466</v>
      </c>
      <c r="E2008" t="s" s="4">
        <v>3467</v>
      </c>
      <c r="F2008" t="s" s="4">
        <v>92</v>
      </c>
      <c r="G2008" t="s" s="4">
        <v>2501</v>
      </c>
    </row>
    <row r="2009" ht="45.0" customHeight="true">
      <c r="A2009" t="s" s="4">
        <v>2370</v>
      </c>
      <c r="B2009" t="s" s="4">
        <v>6163</v>
      </c>
      <c r="C2009" t="s" s="4">
        <v>3465</v>
      </c>
      <c r="D2009" t="s" s="4">
        <v>3537</v>
      </c>
      <c r="E2009" t="s" s="4">
        <v>3559</v>
      </c>
      <c r="F2009" t="s" s="4">
        <v>92</v>
      </c>
      <c r="G2009" t="s" s="4">
        <v>2501</v>
      </c>
    </row>
    <row r="2010" ht="45.0" customHeight="true">
      <c r="A2010" t="s" s="4">
        <v>2370</v>
      </c>
      <c r="B2010" t="s" s="4">
        <v>6164</v>
      </c>
      <c r="C2010" t="s" s="4">
        <v>3465</v>
      </c>
      <c r="D2010" t="s" s="4">
        <v>3537</v>
      </c>
      <c r="E2010" t="s" s="4">
        <v>3559</v>
      </c>
      <c r="F2010" t="s" s="4">
        <v>92</v>
      </c>
      <c r="G2010" t="s" s="4">
        <v>2501</v>
      </c>
    </row>
    <row r="2011" ht="45.0" customHeight="true">
      <c r="A2011" t="s" s="4">
        <v>2370</v>
      </c>
      <c r="B2011" t="s" s="4">
        <v>6165</v>
      </c>
      <c r="C2011" t="s" s="4">
        <v>3465</v>
      </c>
      <c r="D2011" t="s" s="4">
        <v>3537</v>
      </c>
      <c r="E2011" t="s" s="4">
        <v>3559</v>
      </c>
      <c r="F2011" t="s" s="4">
        <v>92</v>
      </c>
      <c r="G2011" t="s" s="4">
        <v>2501</v>
      </c>
    </row>
    <row r="2012" ht="45.0" customHeight="true">
      <c r="A2012" t="s" s="4">
        <v>2370</v>
      </c>
      <c r="B2012" t="s" s="4">
        <v>6166</v>
      </c>
      <c r="C2012" t="s" s="4">
        <v>3465</v>
      </c>
      <c r="D2012" t="s" s="4">
        <v>3537</v>
      </c>
      <c r="E2012" t="s" s="4">
        <v>3559</v>
      </c>
      <c r="F2012" t="s" s="4">
        <v>92</v>
      </c>
      <c r="G2012" t="s" s="4">
        <v>2501</v>
      </c>
    </row>
    <row r="2013" ht="45.0" customHeight="true">
      <c r="A2013" t="s" s="4">
        <v>2370</v>
      </c>
      <c r="B2013" t="s" s="4">
        <v>6167</v>
      </c>
      <c r="C2013" t="s" s="4">
        <v>3465</v>
      </c>
      <c r="D2013" t="s" s="4">
        <v>3537</v>
      </c>
      <c r="E2013" t="s" s="4">
        <v>3559</v>
      </c>
      <c r="F2013" t="s" s="4">
        <v>92</v>
      </c>
      <c r="G2013" t="s" s="4">
        <v>2501</v>
      </c>
    </row>
    <row r="2014" ht="45.0" customHeight="true">
      <c r="A2014" t="s" s="4">
        <v>2370</v>
      </c>
      <c r="B2014" t="s" s="4">
        <v>6168</v>
      </c>
      <c r="C2014" t="s" s="4">
        <v>3465</v>
      </c>
      <c r="D2014" t="s" s="4">
        <v>3537</v>
      </c>
      <c r="E2014" t="s" s="4">
        <v>3559</v>
      </c>
      <c r="F2014" t="s" s="4">
        <v>92</v>
      </c>
      <c r="G2014" t="s" s="4">
        <v>2501</v>
      </c>
    </row>
    <row r="2015" ht="45.0" customHeight="true">
      <c r="A2015" t="s" s="4">
        <v>2378</v>
      </c>
      <c r="B2015" t="s" s="4">
        <v>6169</v>
      </c>
      <c r="C2015" t="s" s="4">
        <v>3465</v>
      </c>
      <c r="D2015" t="s" s="4">
        <v>6170</v>
      </c>
      <c r="E2015" t="s" s="4">
        <v>6171</v>
      </c>
      <c r="F2015" t="s" s="4">
        <v>92</v>
      </c>
      <c r="G2015" t="s" s="4">
        <v>2501</v>
      </c>
    </row>
    <row r="2016" ht="45.0" customHeight="true">
      <c r="A2016" t="s" s="4">
        <v>2378</v>
      </c>
      <c r="B2016" t="s" s="4">
        <v>6172</v>
      </c>
      <c r="C2016" t="s" s="4">
        <v>3465</v>
      </c>
      <c r="D2016" t="s" s="4">
        <v>6170</v>
      </c>
      <c r="E2016" t="s" s="4">
        <v>6171</v>
      </c>
      <c r="F2016" t="s" s="4">
        <v>92</v>
      </c>
      <c r="G2016" t="s" s="4">
        <v>2501</v>
      </c>
    </row>
    <row r="2017" ht="45.0" customHeight="true">
      <c r="A2017" t="s" s="4">
        <v>2378</v>
      </c>
      <c r="B2017" t="s" s="4">
        <v>6173</v>
      </c>
      <c r="C2017" t="s" s="4">
        <v>3465</v>
      </c>
      <c r="D2017" t="s" s="4">
        <v>6170</v>
      </c>
      <c r="E2017" t="s" s="4">
        <v>6174</v>
      </c>
      <c r="F2017" t="s" s="4">
        <v>92</v>
      </c>
      <c r="G2017" t="s" s="4">
        <v>2501</v>
      </c>
    </row>
    <row r="2018" ht="45.0" customHeight="true">
      <c r="A2018" t="s" s="4">
        <v>2378</v>
      </c>
      <c r="B2018" t="s" s="4">
        <v>6175</v>
      </c>
      <c r="C2018" t="s" s="4">
        <v>3465</v>
      </c>
      <c r="D2018" t="s" s="4">
        <v>6170</v>
      </c>
      <c r="E2018" t="s" s="4">
        <v>6171</v>
      </c>
      <c r="F2018" t="s" s="4">
        <v>92</v>
      </c>
      <c r="G2018" t="s" s="4">
        <v>2501</v>
      </c>
    </row>
    <row r="2019" ht="45.0" customHeight="true">
      <c r="A2019" t="s" s="4">
        <v>2378</v>
      </c>
      <c r="B2019" t="s" s="4">
        <v>6176</v>
      </c>
      <c r="C2019" t="s" s="4">
        <v>3465</v>
      </c>
      <c r="D2019" t="s" s="4">
        <v>6170</v>
      </c>
      <c r="E2019" t="s" s="4">
        <v>6171</v>
      </c>
      <c r="F2019" t="s" s="4">
        <v>92</v>
      </c>
      <c r="G2019" t="s" s="4">
        <v>2501</v>
      </c>
    </row>
    <row r="2020" ht="45.0" customHeight="true">
      <c r="A2020" t="s" s="4">
        <v>2378</v>
      </c>
      <c r="B2020" t="s" s="4">
        <v>6177</v>
      </c>
      <c r="C2020" t="s" s="4">
        <v>3465</v>
      </c>
      <c r="D2020" t="s" s="4">
        <v>6170</v>
      </c>
      <c r="E2020" t="s" s="4">
        <v>6171</v>
      </c>
      <c r="F2020" t="s" s="4">
        <v>92</v>
      </c>
      <c r="G2020" t="s" s="4">
        <v>2501</v>
      </c>
    </row>
    <row r="2021" ht="45.0" customHeight="true">
      <c r="A2021" t="s" s="4">
        <v>2385</v>
      </c>
      <c r="B2021" t="s" s="4">
        <v>6178</v>
      </c>
      <c r="C2021" t="s" s="4">
        <v>3465</v>
      </c>
      <c r="D2021" t="s" s="4">
        <v>6179</v>
      </c>
      <c r="E2021" t="s" s="4">
        <v>6180</v>
      </c>
      <c r="F2021" t="s" s="4">
        <v>92</v>
      </c>
      <c r="G2021" t="s" s="4">
        <v>2501</v>
      </c>
    </row>
    <row r="2022" ht="45.0" customHeight="true">
      <c r="A2022" t="s" s="4">
        <v>2385</v>
      </c>
      <c r="B2022" t="s" s="4">
        <v>6181</v>
      </c>
      <c r="C2022" t="s" s="4">
        <v>3465</v>
      </c>
      <c r="D2022" t="s" s="4">
        <v>6179</v>
      </c>
      <c r="E2022" t="s" s="4">
        <v>6180</v>
      </c>
      <c r="F2022" t="s" s="4">
        <v>92</v>
      </c>
      <c r="G2022" t="s" s="4">
        <v>2501</v>
      </c>
    </row>
    <row r="2023" ht="45.0" customHeight="true">
      <c r="A2023" t="s" s="4">
        <v>2385</v>
      </c>
      <c r="B2023" t="s" s="4">
        <v>6182</v>
      </c>
      <c r="C2023" t="s" s="4">
        <v>3465</v>
      </c>
      <c r="D2023" t="s" s="4">
        <v>6179</v>
      </c>
      <c r="E2023" t="s" s="4">
        <v>6180</v>
      </c>
      <c r="F2023" t="s" s="4">
        <v>92</v>
      </c>
      <c r="G2023" t="s" s="4">
        <v>2501</v>
      </c>
    </row>
    <row r="2024" ht="45.0" customHeight="true">
      <c r="A2024" t="s" s="4">
        <v>2385</v>
      </c>
      <c r="B2024" t="s" s="4">
        <v>6183</v>
      </c>
      <c r="C2024" t="s" s="4">
        <v>3465</v>
      </c>
      <c r="D2024" t="s" s="4">
        <v>6179</v>
      </c>
      <c r="E2024" t="s" s="4">
        <v>6180</v>
      </c>
      <c r="F2024" t="s" s="4">
        <v>92</v>
      </c>
      <c r="G2024" t="s" s="4">
        <v>2501</v>
      </c>
    </row>
    <row r="2025" ht="45.0" customHeight="true">
      <c r="A2025" t="s" s="4">
        <v>2385</v>
      </c>
      <c r="B2025" t="s" s="4">
        <v>6184</v>
      </c>
      <c r="C2025" t="s" s="4">
        <v>3465</v>
      </c>
      <c r="D2025" t="s" s="4">
        <v>6179</v>
      </c>
      <c r="E2025" t="s" s="4">
        <v>6180</v>
      </c>
      <c r="F2025" t="s" s="4">
        <v>92</v>
      </c>
      <c r="G2025" t="s" s="4">
        <v>2501</v>
      </c>
    </row>
    <row r="2026" ht="45.0" customHeight="true">
      <c r="A2026" t="s" s="4">
        <v>2385</v>
      </c>
      <c r="B2026" t="s" s="4">
        <v>6185</v>
      </c>
      <c r="C2026" t="s" s="4">
        <v>3465</v>
      </c>
      <c r="D2026" t="s" s="4">
        <v>6179</v>
      </c>
      <c r="E2026" t="s" s="4">
        <v>6186</v>
      </c>
      <c r="F2026" t="s" s="4">
        <v>92</v>
      </c>
      <c r="G2026" t="s" s="4">
        <v>2501</v>
      </c>
    </row>
    <row r="2027" ht="45.0" customHeight="true">
      <c r="A2027" t="s" s="4">
        <v>2391</v>
      </c>
      <c r="B2027" t="s" s="4">
        <v>6187</v>
      </c>
      <c r="C2027" t="s" s="4">
        <v>3465</v>
      </c>
      <c r="D2027" t="s" s="4">
        <v>5975</v>
      </c>
      <c r="E2027" t="s" s="4">
        <v>5976</v>
      </c>
      <c r="F2027" t="s" s="4">
        <v>92</v>
      </c>
      <c r="G2027" t="s" s="4">
        <v>2501</v>
      </c>
    </row>
    <row r="2028" ht="45.0" customHeight="true">
      <c r="A2028" t="s" s="4">
        <v>2391</v>
      </c>
      <c r="B2028" t="s" s="4">
        <v>6188</v>
      </c>
      <c r="C2028" t="s" s="4">
        <v>3465</v>
      </c>
      <c r="D2028" t="s" s="4">
        <v>5975</v>
      </c>
      <c r="E2028" t="s" s="4">
        <v>5976</v>
      </c>
      <c r="F2028" t="s" s="4">
        <v>92</v>
      </c>
      <c r="G2028" t="s" s="4">
        <v>2501</v>
      </c>
    </row>
    <row r="2029" ht="45.0" customHeight="true">
      <c r="A2029" t="s" s="4">
        <v>2391</v>
      </c>
      <c r="B2029" t="s" s="4">
        <v>6189</v>
      </c>
      <c r="C2029" t="s" s="4">
        <v>3465</v>
      </c>
      <c r="D2029" t="s" s="4">
        <v>5975</v>
      </c>
      <c r="E2029" t="s" s="4">
        <v>5976</v>
      </c>
      <c r="F2029" t="s" s="4">
        <v>92</v>
      </c>
      <c r="G2029" t="s" s="4">
        <v>2501</v>
      </c>
    </row>
    <row r="2030" ht="45.0" customHeight="true">
      <c r="A2030" t="s" s="4">
        <v>2391</v>
      </c>
      <c r="B2030" t="s" s="4">
        <v>6190</v>
      </c>
      <c r="C2030" t="s" s="4">
        <v>3465</v>
      </c>
      <c r="D2030" t="s" s="4">
        <v>5975</v>
      </c>
      <c r="E2030" t="s" s="4">
        <v>5976</v>
      </c>
      <c r="F2030" t="s" s="4">
        <v>92</v>
      </c>
      <c r="G2030" t="s" s="4">
        <v>2501</v>
      </c>
    </row>
    <row r="2031" ht="45.0" customHeight="true">
      <c r="A2031" t="s" s="4">
        <v>2391</v>
      </c>
      <c r="B2031" t="s" s="4">
        <v>6191</v>
      </c>
      <c r="C2031" t="s" s="4">
        <v>3465</v>
      </c>
      <c r="D2031" t="s" s="4">
        <v>5975</v>
      </c>
      <c r="E2031" t="s" s="4">
        <v>5976</v>
      </c>
      <c r="F2031" t="s" s="4">
        <v>92</v>
      </c>
      <c r="G2031" t="s" s="4">
        <v>2501</v>
      </c>
    </row>
    <row r="2032" ht="45.0" customHeight="true">
      <c r="A2032" t="s" s="4">
        <v>2391</v>
      </c>
      <c r="B2032" t="s" s="4">
        <v>6192</v>
      </c>
      <c r="C2032" t="s" s="4">
        <v>3465</v>
      </c>
      <c r="D2032" t="s" s="4">
        <v>5975</v>
      </c>
      <c r="E2032" t="s" s="4">
        <v>5976</v>
      </c>
      <c r="F2032" t="s" s="4">
        <v>92</v>
      </c>
      <c r="G2032" t="s" s="4">
        <v>2501</v>
      </c>
    </row>
    <row r="2033" ht="45.0" customHeight="true">
      <c r="A2033" t="s" s="4">
        <v>2397</v>
      </c>
      <c r="B2033" t="s" s="4">
        <v>6193</v>
      </c>
      <c r="C2033" t="s" s="4">
        <v>3465</v>
      </c>
      <c r="D2033" t="s" s="4">
        <v>3848</v>
      </c>
      <c r="E2033" t="s" s="4">
        <v>3849</v>
      </c>
      <c r="F2033" t="s" s="4">
        <v>92</v>
      </c>
      <c r="G2033" t="s" s="4">
        <v>2501</v>
      </c>
    </row>
    <row r="2034" ht="45.0" customHeight="true">
      <c r="A2034" t="s" s="4">
        <v>2397</v>
      </c>
      <c r="B2034" t="s" s="4">
        <v>6194</v>
      </c>
      <c r="C2034" t="s" s="4">
        <v>3465</v>
      </c>
      <c r="D2034" t="s" s="4">
        <v>6195</v>
      </c>
      <c r="E2034" t="s" s="4">
        <v>6196</v>
      </c>
      <c r="F2034" t="s" s="4">
        <v>92</v>
      </c>
      <c r="G2034" t="s" s="4">
        <v>2501</v>
      </c>
    </row>
    <row r="2035" ht="45.0" customHeight="true">
      <c r="A2035" t="s" s="4">
        <v>2403</v>
      </c>
      <c r="B2035" t="s" s="4">
        <v>6197</v>
      </c>
      <c r="C2035" t="s" s="4">
        <v>3465</v>
      </c>
      <c r="D2035" t="s" s="4">
        <v>3848</v>
      </c>
      <c r="E2035" t="s" s="4">
        <v>6198</v>
      </c>
      <c r="F2035" t="s" s="4">
        <v>92</v>
      </c>
      <c r="G2035" t="s" s="4">
        <v>2501</v>
      </c>
    </row>
    <row r="2036" ht="45.0" customHeight="true">
      <c r="A2036" t="s" s="4">
        <v>2403</v>
      </c>
      <c r="B2036" t="s" s="4">
        <v>6199</v>
      </c>
      <c r="C2036" t="s" s="4">
        <v>3465</v>
      </c>
      <c r="D2036" t="s" s="4">
        <v>3848</v>
      </c>
      <c r="E2036" t="s" s="4">
        <v>3849</v>
      </c>
      <c r="F2036" t="s" s="4">
        <v>92</v>
      </c>
      <c r="G2036" t="s" s="4">
        <v>2501</v>
      </c>
    </row>
    <row r="2037" ht="45.0" customHeight="true">
      <c r="A2037" t="s" s="4">
        <v>2403</v>
      </c>
      <c r="B2037" t="s" s="4">
        <v>6200</v>
      </c>
      <c r="C2037" t="s" s="4">
        <v>3465</v>
      </c>
      <c r="D2037" t="s" s="4">
        <v>3848</v>
      </c>
      <c r="E2037" t="s" s="4">
        <v>3849</v>
      </c>
      <c r="F2037" t="s" s="4">
        <v>92</v>
      </c>
      <c r="G2037" t="s" s="4">
        <v>2501</v>
      </c>
    </row>
    <row r="2038" ht="45.0" customHeight="true">
      <c r="A2038" t="s" s="4">
        <v>2403</v>
      </c>
      <c r="B2038" t="s" s="4">
        <v>6201</v>
      </c>
      <c r="C2038" t="s" s="4">
        <v>3465</v>
      </c>
      <c r="D2038" t="s" s="4">
        <v>3848</v>
      </c>
      <c r="E2038" t="s" s="4">
        <v>6202</v>
      </c>
      <c r="F2038" t="s" s="4">
        <v>92</v>
      </c>
      <c r="G2038" t="s" s="4">
        <v>2501</v>
      </c>
    </row>
    <row r="2039" ht="45.0" customHeight="true">
      <c r="A2039" t="s" s="4">
        <v>2403</v>
      </c>
      <c r="B2039" t="s" s="4">
        <v>6203</v>
      </c>
      <c r="C2039" t="s" s="4">
        <v>3465</v>
      </c>
      <c r="D2039" t="s" s="4">
        <v>4032</v>
      </c>
      <c r="E2039" t="s" s="4">
        <v>4173</v>
      </c>
      <c r="F2039" t="s" s="4">
        <v>92</v>
      </c>
      <c r="G2039" t="s" s="4">
        <v>2501</v>
      </c>
    </row>
    <row r="2040" ht="45.0" customHeight="true">
      <c r="A2040" t="s" s="4">
        <v>2403</v>
      </c>
      <c r="B2040" t="s" s="4">
        <v>6204</v>
      </c>
      <c r="C2040" t="s" s="4">
        <v>3465</v>
      </c>
      <c r="D2040" t="s" s="4">
        <v>3848</v>
      </c>
      <c r="E2040" t="s" s="4">
        <v>6205</v>
      </c>
      <c r="F2040" t="s" s="4">
        <v>92</v>
      </c>
      <c r="G2040" t="s" s="4">
        <v>2501</v>
      </c>
    </row>
    <row r="2041" ht="45.0" customHeight="true">
      <c r="A2041" t="s" s="4">
        <v>2409</v>
      </c>
      <c r="B2041" t="s" s="4">
        <v>6206</v>
      </c>
      <c r="C2041" t="s" s="4">
        <v>3465</v>
      </c>
      <c r="D2041" t="s" s="4">
        <v>4032</v>
      </c>
      <c r="E2041" t="s" s="4">
        <v>4173</v>
      </c>
      <c r="F2041" t="s" s="4">
        <v>92</v>
      </c>
      <c r="G2041" t="s" s="4">
        <v>2501</v>
      </c>
    </row>
    <row r="2042" ht="45.0" customHeight="true">
      <c r="A2042" t="s" s="4">
        <v>2409</v>
      </c>
      <c r="B2042" t="s" s="4">
        <v>6207</v>
      </c>
      <c r="C2042" t="s" s="4">
        <v>3465</v>
      </c>
      <c r="D2042" t="s" s="4">
        <v>4032</v>
      </c>
      <c r="E2042" t="s" s="4">
        <v>4173</v>
      </c>
      <c r="F2042" t="s" s="4">
        <v>92</v>
      </c>
      <c r="G2042" t="s" s="4">
        <v>2501</v>
      </c>
    </row>
    <row r="2043" ht="45.0" customHeight="true">
      <c r="A2043" t="s" s="4">
        <v>2409</v>
      </c>
      <c r="B2043" t="s" s="4">
        <v>6208</v>
      </c>
      <c r="C2043" t="s" s="4">
        <v>3465</v>
      </c>
      <c r="D2043" t="s" s="4">
        <v>4032</v>
      </c>
      <c r="E2043" t="s" s="4">
        <v>4173</v>
      </c>
      <c r="F2043" t="s" s="4">
        <v>92</v>
      </c>
      <c r="G2043" t="s" s="4">
        <v>2501</v>
      </c>
    </row>
    <row r="2044" ht="45.0" customHeight="true">
      <c r="A2044" t="s" s="4">
        <v>2409</v>
      </c>
      <c r="B2044" t="s" s="4">
        <v>6209</v>
      </c>
      <c r="C2044" t="s" s="4">
        <v>3465</v>
      </c>
      <c r="D2044" t="s" s="4">
        <v>4032</v>
      </c>
      <c r="E2044" t="s" s="4">
        <v>4173</v>
      </c>
      <c r="F2044" t="s" s="4">
        <v>92</v>
      </c>
      <c r="G2044" t="s" s="4">
        <v>2501</v>
      </c>
    </row>
    <row r="2045" ht="45.0" customHeight="true">
      <c r="A2045" t="s" s="4">
        <v>2409</v>
      </c>
      <c r="B2045" t="s" s="4">
        <v>6210</v>
      </c>
      <c r="C2045" t="s" s="4">
        <v>3465</v>
      </c>
      <c r="D2045" t="s" s="4">
        <v>6052</v>
      </c>
      <c r="E2045" t="s" s="4">
        <v>6211</v>
      </c>
      <c r="F2045" t="s" s="4">
        <v>92</v>
      </c>
      <c r="G2045" t="s" s="4">
        <v>2501</v>
      </c>
    </row>
    <row r="2046" ht="45.0" customHeight="true">
      <c r="A2046" t="s" s="4">
        <v>2409</v>
      </c>
      <c r="B2046" t="s" s="4">
        <v>6212</v>
      </c>
      <c r="C2046" t="s" s="4">
        <v>3465</v>
      </c>
      <c r="D2046" t="s" s="4">
        <v>4032</v>
      </c>
      <c r="E2046" t="s" s="4">
        <v>4173</v>
      </c>
      <c r="F2046" t="s" s="4">
        <v>92</v>
      </c>
      <c r="G2046" t="s" s="4">
        <v>2501</v>
      </c>
    </row>
    <row r="2047" ht="45.0" customHeight="true">
      <c r="A2047" t="s" s="4">
        <v>2416</v>
      </c>
      <c r="B2047" t="s" s="4">
        <v>6213</v>
      </c>
      <c r="C2047" t="s" s="4">
        <v>3465</v>
      </c>
      <c r="D2047" t="s" s="4">
        <v>6052</v>
      </c>
      <c r="E2047" t="s" s="4">
        <v>6211</v>
      </c>
      <c r="F2047" t="s" s="4">
        <v>92</v>
      </c>
      <c r="G2047" t="s" s="4">
        <v>2501</v>
      </c>
    </row>
    <row r="2048" ht="45.0" customHeight="true">
      <c r="A2048" t="s" s="4">
        <v>2416</v>
      </c>
      <c r="B2048" t="s" s="4">
        <v>6214</v>
      </c>
      <c r="C2048" t="s" s="4">
        <v>3465</v>
      </c>
      <c r="D2048" t="s" s="4">
        <v>6052</v>
      </c>
      <c r="E2048" t="s" s="4">
        <v>6211</v>
      </c>
      <c r="F2048" t="s" s="4">
        <v>92</v>
      </c>
      <c r="G2048" t="s" s="4">
        <v>2501</v>
      </c>
    </row>
    <row r="2049" ht="45.0" customHeight="true">
      <c r="A2049" t="s" s="4">
        <v>2416</v>
      </c>
      <c r="B2049" t="s" s="4">
        <v>6215</v>
      </c>
      <c r="C2049" t="s" s="4">
        <v>3465</v>
      </c>
      <c r="D2049" t="s" s="4">
        <v>6052</v>
      </c>
      <c r="E2049" t="s" s="4">
        <v>6211</v>
      </c>
      <c r="F2049" t="s" s="4">
        <v>92</v>
      </c>
      <c r="G2049" t="s" s="4">
        <v>2501</v>
      </c>
    </row>
    <row r="2050" ht="45.0" customHeight="true">
      <c r="A2050" t="s" s="4">
        <v>2416</v>
      </c>
      <c r="B2050" t="s" s="4">
        <v>6216</v>
      </c>
      <c r="C2050" t="s" s="4">
        <v>3465</v>
      </c>
      <c r="D2050" t="s" s="4">
        <v>6052</v>
      </c>
      <c r="E2050" t="s" s="4">
        <v>6217</v>
      </c>
      <c r="F2050" t="s" s="4">
        <v>92</v>
      </c>
      <c r="G2050" t="s" s="4">
        <v>2501</v>
      </c>
    </row>
    <row r="2051" ht="45.0" customHeight="true">
      <c r="A2051" t="s" s="4">
        <v>2416</v>
      </c>
      <c r="B2051" t="s" s="4">
        <v>6218</v>
      </c>
      <c r="C2051" t="s" s="4">
        <v>3465</v>
      </c>
      <c r="D2051" t="s" s="4">
        <v>3521</v>
      </c>
      <c r="E2051" t="s" s="4">
        <v>3526</v>
      </c>
      <c r="F2051" t="s" s="4">
        <v>92</v>
      </c>
      <c r="G2051" t="s" s="4">
        <v>2501</v>
      </c>
    </row>
    <row r="2052" ht="45.0" customHeight="true">
      <c r="A2052" t="s" s="4">
        <v>2416</v>
      </c>
      <c r="B2052" t="s" s="4">
        <v>6219</v>
      </c>
      <c r="C2052" t="s" s="4">
        <v>3465</v>
      </c>
      <c r="D2052" t="s" s="4">
        <v>6052</v>
      </c>
      <c r="E2052" t="s" s="4">
        <v>6211</v>
      </c>
      <c r="F2052" t="s" s="4">
        <v>92</v>
      </c>
      <c r="G2052" t="s" s="4">
        <v>2501</v>
      </c>
    </row>
    <row r="2053" ht="45.0" customHeight="true">
      <c r="A2053" t="s" s="4">
        <v>2420</v>
      </c>
      <c r="B2053" t="s" s="4">
        <v>6220</v>
      </c>
      <c r="C2053" t="s" s="4">
        <v>3465</v>
      </c>
      <c r="D2053" t="s" s="4">
        <v>3521</v>
      </c>
      <c r="E2053" t="s" s="4">
        <v>6221</v>
      </c>
      <c r="F2053" t="s" s="4">
        <v>92</v>
      </c>
      <c r="G2053" t="s" s="4">
        <v>2501</v>
      </c>
    </row>
    <row r="2054" ht="45.0" customHeight="true">
      <c r="A2054" t="s" s="4">
        <v>2420</v>
      </c>
      <c r="B2054" t="s" s="4">
        <v>6222</v>
      </c>
      <c r="C2054" t="s" s="4">
        <v>3465</v>
      </c>
      <c r="D2054" t="s" s="4">
        <v>3521</v>
      </c>
      <c r="E2054" t="s" s="4">
        <v>6221</v>
      </c>
      <c r="F2054" t="s" s="4">
        <v>92</v>
      </c>
      <c r="G2054" t="s" s="4">
        <v>2501</v>
      </c>
    </row>
    <row r="2055" ht="45.0" customHeight="true">
      <c r="A2055" t="s" s="4">
        <v>2420</v>
      </c>
      <c r="B2055" t="s" s="4">
        <v>6223</v>
      </c>
      <c r="C2055" t="s" s="4">
        <v>3465</v>
      </c>
      <c r="D2055" t="s" s="4">
        <v>3521</v>
      </c>
      <c r="E2055" t="s" s="4">
        <v>3526</v>
      </c>
      <c r="F2055" t="s" s="4">
        <v>92</v>
      </c>
      <c r="G2055" t="s" s="4">
        <v>2501</v>
      </c>
    </row>
    <row r="2056" ht="45.0" customHeight="true">
      <c r="A2056" t="s" s="4">
        <v>2420</v>
      </c>
      <c r="B2056" t="s" s="4">
        <v>6224</v>
      </c>
      <c r="C2056" t="s" s="4">
        <v>3465</v>
      </c>
      <c r="D2056" t="s" s="4">
        <v>3521</v>
      </c>
      <c r="E2056" t="s" s="4">
        <v>3524</v>
      </c>
      <c r="F2056" t="s" s="4">
        <v>92</v>
      </c>
      <c r="G2056" t="s" s="4">
        <v>2501</v>
      </c>
    </row>
    <row r="2057" ht="45.0" customHeight="true">
      <c r="A2057" t="s" s="4">
        <v>2420</v>
      </c>
      <c r="B2057" t="s" s="4">
        <v>6225</v>
      </c>
      <c r="C2057" t="s" s="4">
        <v>3465</v>
      </c>
      <c r="D2057" t="s" s="4">
        <v>4032</v>
      </c>
      <c r="E2057" t="s" s="4">
        <v>4033</v>
      </c>
      <c r="F2057" t="s" s="4">
        <v>92</v>
      </c>
      <c r="G2057" t="s" s="4">
        <v>2501</v>
      </c>
    </row>
    <row r="2058" ht="45.0" customHeight="true">
      <c r="A2058" t="s" s="4">
        <v>2420</v>
      </c>
      <c r="B2058" t="s" s="4">
        <v>6226</v>
      </c>
      <c r="C2058" t="s" s="4">
        <v>3465</v>
      </c>
      <c r="D2058" t="s" s="4">
        <v>3521</v>
      </c>
      <c r="E2058" t="s" s="4">
        <v>3721</v>
      </c>
      <c r="F2058" t="s" s="4">
        <v>92</v>
      </c>
      <c r="G2058" t="s" s="4">
        <v>2501</v>
      </c>
    </row>
    <row r="2059" ht="45.0" customHeight="true">
      <c r="A2059" t="s" s="4">
        <v>2426</v>
      </c>
      <c r="B2059" t="s" s="4">
        <v>6227</v>
      </c>
      <c r="C2059" t="s" s="4">
        <v>3465</v>
      </c>
      <c r="D2059" t="s" s="4">
        <v>4032</v>
      </c>
      <c r="E2059" t="s" s="4">
        <v>4033</v>
      </c>
      <c r="F2059" t="s" s="4">
        <v>92</v>
      </c>
      <c r="G2059" t="s" s="4">
        <v>2501</v>
      </c>
    </row>
    <row r="2060" ht="45.0" customHeight="true">
      <c r="A2060" t="s" s="4">
        <v>2426</v>
      </c>
      <c r="B2060" t="s" s="4">
        <v>6228</v>
      </c>
      <c r="C2060" t="s" s="4">
        <v>3465</v>
      </c>
      <c r="D2060" t="s" s="4">
        <v>4032</v>
      </c>
      <c r="E2060" t="s" s="4">
        <v>4033</v>
      </c>
      <c r="F2060" t="s" s="4">
        <v>92</v>
      </c>
      <c r="G2060" t="s" s="4">
        <v>2501</v>
      </c>
    </row>
    <row r="2061" ht="45.0" customHeight="true">
      <c r="A2061" t="s" s="4">
        <v>2426</v>
      </c>
      <c r="B2061" t="s" s="4">
        <v>6229</v>
      </c>
      <c r="C2061" t="s" s="4">
        <v>3465</v>
      </c>
      <c r="D2061" t="s" s="4">
        <v>4032</v>
      </c>
      <c r="E2061" t="s" s="4">
        <v>4033</v>
      </c>
      <c r="F2061" t="s" s="4">
        <v>92</v>
      </c>
      <c r="G2061" t="s" s="4">
        <v>2501</v>
      </c>
    </row>
    <row r="2062" ht="45.0" customHeight="true">
      <c r="A2062" t="s" s="4">
        <v>2426</v>
      </c>
      <c r="B2062" t="s" s="4">
        <v>6230</v>
      </c>
      <c r="C2062" t="s" s="4">
        <v>3465</v>
      </c>
      <c r="D2062" t="s" s="4">
        <v>4032</v>
      </c>
      <c r="E2062" t="s" s="4">
        <v>4033</v>
      </c>
      <c r="F2062" t="s" s="4">
        <v>92</v>
      </c>
      <c r="G2062" t="s" s="4">
        <v>2501</v>
      </c>
    </row>
    <row r="2063" ht="45.0" customHeight="true">
      <c r="A2063" t="s" s="4">
        <v>2426</v>
      </c>
      <c r="B2063" t="s" s="4">
        <v>6231</v>
      </c>
      <c r="C2063" t="s" s="4">
        <v>3465</v>
      </c>
      <c r="D2063" t="s" s="4">
        <v>6232</v>
      </c>
      <c r="E2063" t="s" s="4">
        <v>6233</v>
      </c>
      <c r="F2063" t="s" s="4">
        <v>92</v>
      </c>
      <c r="G2063" t="s" s="4">
        <v>2501</v>
      </c>
    </row>
    <row r="2064" ht="45.0" customHeight="true">
      <c r="A2064" t="s" s="4">
        <v>2426</v>
      </c>
      <c r="B2064" t="s" s="4">
        <v>6234</v>
      </c>
      <c r="C2064" t="s" s="4">
        <v>3465</v>
      </c>
      <c r="D2064" t="s" s="4">
        <v>4032</v>
      </c>
      <c r="E2064" t="s" s="4">
        <v>4185</v>
      </c>
      <c r="F2064" t="s" s="4">
        <v>92</v>
      </c>
      <c r="G2064" t="s" s="4">
        <v>2501</v>
      </c>
    </row>
    <row r="2065" ht="45.0" customHeight="true">
      <c r="A2065" t="s" s="4">
        <v>2434</v>
      </c>
      <c r="B2065" t="s" s="4">
        <v>6235</v>
      </c>
      <c r="C2065" t="s" s="4">
        <v>3465</v>
      </c>
      <c r="D2065" t="s" s="4">
        <v>6232</v>
      </c>
      <c r="E2065" t="s" s="4">
        <v>6233</v>
      </c>
      <c r="F2065" t="s" s="4">
        <v>92</v>
      </c>
      <c r="G2065" t="s" s="4">
        <v>2501</v>
      </c>
    </row>
    <row r="2066" ht="45.0" customHeight="true">
      <c r="A2066" t="s" s="4">
        <v>2434</v>
      </c>
      <c r="B2066" t="s" s="4">
        <v>6236</v>
      </c>
      <c r="C2066" t="s" s="4">
        <v>3465</v>
      </c>
      <c r="D2066" t="s" s="4">
        <v>6232</v>
      </c>
      <c r="E2066" t="s" s="4">
        <v>6233</v>
      </c>
      <c r="F2066" t="s" s="4">
        <v>92</v>
      </c>
      <c r="G2066" t="s" s="4">
        <v>2501</v>
      </c>
    </row>
    <row r="2067" ht="45.0" customHeight="true">
      <c r="A2067" t="s" s="4">
        <v>2434</v>
      </c>
      <c r="B2067" t="s" s="4">
        <v>6237</v>
      </c>
      <c r="C2067" t="s" s="4">
        <v>3465</v>
      </c>
      <c r="D2067" t="s" s="4">
        <v>6232</v>
      </c>
      <c r="E2067" t="s" s="4">
        <v>6233</v>
      </c>
      <c r="F2067" t="s" s="4">
        <v>92</v>
      </c>
      <c r="G2067" t="s" s="4">
        <v>2501</v>
      </c>
    </row>
    <row r="2068" ht="45.0" customHeight="true">
      <c r="A2068" t="s" s="4">
        <v>2434</v>
      </c>
      <c r="B2068" t="s" s="4">
        <v>6238</v>
      </c>
      <c r="C2068" t="s" s="4">
        <v>3465</v>
      </c>
      <c r="D2068" t="s" s="4">
        <v>6232</v>
      </c>
      <c r="E2068" t="s" s="4">
        <v>6239</v>
      </c>
      <c r="F2068" t="s" s="4">
        <v>92</v>
      </c>
      <c r="G2068" t="s" s="4">
        <v>2501</v>
      </c>
    </row>
    <row r="2069" ht="45.0" customHeight="true">
      <c r="A2069" t="s" s="4">
        <v>2434</v>
      </c>
      <c r="B2069" t="s" s="4">
        <v>6240</v>
      </c>
      <c r="C2069" t="s" s="4">
        <v>3465</v>
      </c>
      <c r="D2069" t="s" s="4">
        <v>3521</v>
      </c>
      <c r="E2069" t="s" s="4">
        <v>3721</v>
      </c>
      <c r="F2069" t="s" s="4">
        <v>92</v>
      </c>
      <c r="G2069" t="s" s="4">
        <v>2501</v>
      </c>
    </row>
    <row r="2070" ht="45.0" customHeight="true">
      <c r="A2070" t="s" s="4">
        <v>2434</v>
      </c>
      <c r="B2070" t="s" s="4">
        <v>6241</v>
      </c>
      <c r="C2070" t="s" s="4">
        <v>3465</v>
      </c>
      <c r="D2070" t="s" s="4">
        <v>6232</v>
      </c>
      <c r="E2070" t="s" s="4">
        <v>6239</v>
      </c>
      <c r="F2070" t="s" s="4">
        <v>92</v>
      </c>
      <c r="G2070" t="s" s="4">
        <v>2501</v>
      </c>
    </row>
    <row r="2071" ht="45.0" customHeight="true">
      <c r="A2071" t="s" s="4">
        <v>2439</v>
      </c>
      <c r="B2071" t="s" s="4">
        <v>6242</v>
      </c>
      <c r="C2071" t="s" s="4">
        <v>3465</v>
      </c>
      <c r="D2071" t="s" s="4">
        <v>6071</v>
      </c>
      <c r="E2071" t="s" s="4">
        <v>6243</v>
      </c>
      <c r="F2071" t="s" s="4">
        <v>92</v>
      </c>
      <c r="G2071" t="s" s="4">
        <v>2501</v>
      </c>
    </row>
    <row r="2072" ht="45.0" customHeight="true">
      <c r="A2072" t="s" s="4">
        <v>2439</v>
      </c>
      <c r="B2072" t="s" s="4">
        <v>6244</v>
      </c>
      <c r="C2072" t="s" s="4">
        <v>3465</v>
      </c>
      <c r="D2072" t="s" s="4">
        <v>6071</v>
      </c>
      <c r="E2072" t="s" s="4">
        <v>6243</v>
      </c>
      <c r="F2072" t="s" s="4">
        <v>92</v>
      </c>
      <c r="G2072" t="s" s="4">
        <v>2501</v>
      </c>
    </row>
    <row r="2073" ht="45.0" customHeight="true">
      <c r="A2073" t="s" s="4">
        <v>2439</v>
      </c>
      <c r="B2073" t="s" s="4">
        <v>6245</v>
      </c>
      <c r="C2073" t="s" s="4">
        <v>3465</v>
      </c>
      <c r="D2073" t="s" s="4">
        <v>6071</v>
      </c>
      <c r="E2073" t="s" s="4">
        <v>6246</v>
      </c>
      <c r="F2073" t="s" s="4">
        <v>92</v>
      </c>
      <c r="G2073" t="s" s="4">
        <v>2501</v>
      </c>
    </row>
    <row r="2074" ht="45.0" customHeight="true">
      <c r="A2074" t="s" s="4">
        <v>2439</v>
      </c>
      <c r="B2074" t="s" s="4">
        <v>6247</v>
      </c>
      <c r="C2074" t="s" s="4">
        <v>3465</v>
      </c>
      <c r="D2074" t="s" s="4">
        <v>6071</v>
      </c>
      <c r="E2074" t="s" s="4">
        <v>6248</v>
      </c>
      <c r="F2074" t="s" s="4">
        <v>92</v>
      </c>
      <c r="G2074" t="s" s="4">
        <v>2501</v>
      </c>
    </row>
    <row r="2075" ht="45.0" customHeight="true">
      <c r="A2075" t="s" s="4">
        <v>2439</v>
      </c>
      <c r="B2075" t="s" s="4">
        <v>6249</v>
      </c>
      <c r="C2075" t="s" s="4">
        <v>3465</v>
      </c>
      <c r="D2075" t="s" s="4">
        <v>6071</v>
      </c>
      <c r="E2075" t="s" s="4">
        <v>6246</v>
      </c>
      <c r="F2075" t="s" s="4">
        <v>92</v>
      </c>
      <c r="G2075" t="s" s="4">
        <v>2501</v>
      </c>
    </row>
    <row r="2076" ht="45.0" customHeight="true">
      <c r="A2076" t="s" s="4">
        <v>2439</v>
      </c>
      <c r="B2076" t="s" s="4">
        <v>6250</v>
      </c>
      <c r="C2076" t="s" s="4">
        <v>3465</v>
      </c>
      <c r="D2076" t="s" s="4">
        <v>6071</v>
      </c>
      <c r="E2076" t="s" s="4">
        <v>6243</v>
      </c>
      <c r="F2076" t="s" s="4">
        <v>92</v>
      </c>
      <c r="G2076" t="s" s="4">
        <v>2501</v>
      </c>
    </row>
    <row r="2077" ht="45.0" customHeight="true">
      <c r="A2077" t="s" s="4">
        <v>2445</v>
      </c>
      <c r="B2077" t="s" s="4">
        <v>6251</v>
      </c>
      <c r="C2077" t="s" s="4">
        <v>3465</v>
      </c>
      <c r="D2077" t="s" s="4">
        <v>6071</v>
      </c>
      <c r="E2077" t="s" s="4">
        <v>6252</v>
      </c>
      <c r="F2077" t="s" s="4">
        <v>92</v>
      </c>
      <c r="G2077" t="s" s="4">
        <v>2501</v>
      </c>
    </row>
    <row r="2078" ht="45.0" customHeight="true">
      <c r="A2078" t="s" s="4">
        <v>2445</v>
      </c>
      <c r="B2078" t="s" s="4">
        <v>6253</v>
      </c>
      <c r="C2078" t="s" s="4">
        <v>3465</v>
      </c>
      <c r="D2078" t="s" s="4">
        <v>6071</v>
      </c>
      <c r="E2078" t="s" s="4">
        <v>6252</v>
      </c>
      <c r="F2078" t="s" s="4">
        <v>92</v>
      </c>
      <c r="G2078" t="s" s="4">
        <v>2501</v>
      </c>
    </row>
    <row r="2079" ht="45.0" customHeight="true">
      <c r="A2079" t="s" s="4">
        <v>2445</v>
      </c>
      <c r="B2079" t="s" s="4">
        <v>6254</v>
      </c>
      <c r="C2079" t="s" s="4">
        <v>3465</v>
      </c>
      <c r="D2079" t="s" s="4">
        <v>6071</v>
      </c>
      <c r="E2079" t="s" s="4">
        <v>6255</v>
      </c>
      <c r="F2079" t="s" s="4">
        <v>92</v>
      </c>
      <c r="G2079" t="s" s="4">
        <v>2501</v>
      </c>
    </row>
    <row r="2080" ht="45.0" customHeight="true">
      <c r="A2080" t="s" s="4">
        <v>2445</v>
      </c>
      <c r="B2080" t="s" s="4">
        <v>6256</v>
      </c>
      <c r="C2080" t="s" s="4">
        <v>3465</v>
      </c>
      <c r="D2080" t="s" s="4">
        <v>6071</v>
      </c>
      <c r="E2080" t="s" s="4">
        <v>6257</v>
      </c>
      <c r="F2080" t="s" s="4">
        <v>92</v>
      </c>
      <c r="G2080" t="s" s="4">
        <v>2501</v>
      </c>
    </row>
    <row r="2081" ht="45.0" customHeight="true">
      <c r="A2081" t="s" s="4">
        <v>2445</v>
      </c>
      <c r="B2081" t="s" s="4">
        <v>6258</v>
      </c>
      <c r="C2081" t="s" s="4">
        <v>3465</v>
      </c>
      <c r="D2081" t="s" s="4">
        <v>6071</v>
      </c>
      <c r="E2081" t="s" s="4">
        <v>6259</v>
      </c>
      <c r="F2081" t="s" s="4">
        <v>92</v>
      </c>
      <c r="G2081" t="s" s="4">
        <v>2501</v>
      </c>
    </row>
    <row r="2082" ht="45.0" customHeight="true">
      <c r="A2082" t="s" s="4">
        <v>2445</v>
      </c>
      <c r="B2082" t="s" s="4">
        <v>6260</v>
      </c>
      <c r="C2082" t="s" s="4">
        <v>3465</v>
      </c>
      <c r="D2082" t="s" s="4">
        <v>6071</v>
      </c>
      <c r="E2082" t="s" s="4">
        <v>6252</v>
      </c>
      <c r="F2082" t="s" s="4">
        <v>92</v>
      </c>
      <c r="G2082" t="s" s="4">
        <v>2501</v>
      </c>
    </row>
    <row r="2083" ht="45.0" customHeight="true">
      <c r="A2083" t="s" s="4">
        <v>2449</v>
      </c>
      <c r="B2083" t="s" s="4">
        <v>6261</v>
      </c>
      <c r="C2083" t="s" s="4">
        <v>3465</v>
      </c>
      <c r="D2083" t="s" s="4">
        <v>6080</v>
      </c>
      <c r="E2083" t="s" s="4">
        <v>6262</v>
      </c>
      <c r="F2083" t="s" s="4">
        <v>92</v>
      </c>
      <c r="G2083" t="s" s="4">
        <v>2501</v>
      </c>
    </row>
    <row r="2084" ht="45.0" customHeight="true">
      <c r="A2084" t="s" s="4">
        <v>2449</v>
      </c>
      <c r="B2084" t="s" s="4">
        <v>6263</v>
      </c>
      <c r="C2084" t="s" s="4">
        <v>3465</v>
      </c>
      <c r="D2084" t="s" s="4">
        <v>6080</v>
      </c>
      <c r="E2084" t="s" s="4">
        <v>6264</v>
      </c>
      <c r="F2084" t="s" s="4">
        <v>92</v>
      </c>
      <c r="G2084" t="s" s="4">
        <v>2501</v>
      </c>
    </row>
    <row r="2085" ht="45.0" customHeight="true">
      <c r="A2085" t="s" s="4">
        <v>2449</v>
      </c>
      <c r="B2085" t="s" s="4">
        <v>6265</v>
      </c>
      <c r="C2085" t="s" s="4">
        <v>3465</v>
      </c>
      <c r="D2085" t="s" s="4">
        <v>6080</v>
      </c>
      <c r="E2085" t="s" s="4">
        <v>6264</v>
      </c>
      <c r="F2085" t="s" s="4">
        <v>92</v>
      </c>
      <c r="G2085" t="s" s="4">
        <v>2501</v>
      </c>
    </row>
    <row r="2086" ht="45.0" customHeight="true">
      <c r="A2086" t="s" s="4">
        <v>2449</v>
      </c>
      <c r="B2086" t="s" s="4">
        <v>6266</v>
      </c>
      <c r="C2086" t="s" s="4">
        <v>3465</v>
      </c>
      <c r="D2086" t="s" s="4">
        <v>6080</v>
      </c>
      <c r="E2086" t="s" s="4">
        <v>6264</v>
      </c>
      <c r="F2086" t="s" s="4">
        <v>92</v>
      </c>
      <c r="G2086" t="s" s="4">
        <v>2501</v>
      </c>
    </row>
    <row r="2087" ht="45.0" customHeight="true">
      <c r="A2087" t="s" s="4">
        <v>2449</v>
      </c>
      <c r="B2087" t="s" s="4">
        <v>6267</v>
      </c>
      <c r="C2087" t="s" s="4">
        <v>3465</v>
      </c>
      <c r="D2087" t="s" s="4">
        <v>6080</v>
      </c>
      <c r="E2087" t="s" s="4">
        <v>6264</v>
      </c>
      <c r="F2087" t="s" s="4">
        <v>92</v>
      </c>
      <c r="G2087" t="s" s="4">
        <v>2501</v>
      </c>
    </row>
    <row r="2088" ht="45.0" customHeight="true">
      <c r="A2088" t="s" s="4">
        <v>2449</v>
      </c>
      <c r="B2088" t="s" s="4">
        <v>6268</v>
      </c>
      <c r="C2088" t="s" s="4">
        <v>3465</v>
      </c>
      <c r="D2088" t="s" s="4">
        <v>6080</v>
      </c>
      <c r="E2088" t="s" s="4">
        <v>6264</v>
      </c>
      <c r="F2088" t="s" s="4">
        <v>92</v>
      </c>
      <c r="G2088" t="s" s="4">
        <v>2501</v>
      </c>
    </row>
    <row r="2089" ht="45.0" customHeight="true">
      <c r="A2089" t="s" s="4">
        <v>2458</v>
      </c>
      <c r="B2089" t="s" s="4">
        <v>6269</v>
      </c>
      <c r="C2089" t="s" s="4">
        <v>3465</v>
      </c>
      <c r="D2089" t="s" s="4">
        <v>6270</v>
      </c>
      <c r="E2089" t="s" s="4">
        <v>6271</v>
      </c>
      <c r="F2089" t="s" s="4">
        <v>92</v>
      </c>
      <c r="G2089" t="s" s="4">
        <v>2501</v>
      </c>
    </row>
    <row r="2090" ht="45.0" customHeight="true">
      <c r="A2090" t="s" s="4">
        <v>2458</v>
      </c>
      <c r="B2090" t="s" s="4">
        <v>6272</v>
      </c>
      <c r="C2090" t="s" s="4">
        <v>3465</v>
      </c>
      <c r="D2090" t="s" s="4">
        <v>6270</v>
      </c>
      <c r="E2090" t="s" s="4">
        <v>6271</v>
      </c>
      <c r="F2090" t="s" s="4">
        <v>92</v>
      </c>
      <c r="G2090" t="s" s="4">
        <v>2501</v>
      </c>
    </row>
    <row r="2091" ht="45.0" customHeight="true">
      <c r="A2091" t="s" s="4">
        <v>2458</v>
      </c>
      <c r="B2091" t="s" s="4">
        <v>6273</v>
      </c>
      <c r="C2091" t="s" s="4">
        <v>3465</v>
      </c>
      <c r="D2091" t="s" s="4">
        <v>6270</v>
      </c>
      <c r="E2091" t="s" s="4">
        <v>6271</v>
      </c>
      <c r="F2091" t="s" s="4">
        <v>92</v>
      </c>
      <c r="G2091" t="s" s="4">
        <v>2501</v>
      </c>
    </row>
    <row r="2092" ht="45.0" customHeight="true">
      <c r="A2092" t="s" s="4">
        <v>2458</v>
      </c>
      <c r="B2092" t="s" s="4">
        <v>6274</v>
      </c>
      <c r="C2092" t="s" s="4">
        <v>3465</v>
      </c>
      <c r="D2092" t="s" s="4">
        <v>6270</v>
      </c>
      <c r="E2092" t="s" s="4">
        <v>6275</v>
      </c>
      <c r="F2092" t="s" s="4">
        <v>92</v>
      </c>
      <c r="G2092" t="s" s="4">
        <v>2501</v>
      </c>
    </row>
    <row r="2093" ht="45.0" customHeight="true">
      <c r="A2093" t="s" s="4">
        <v>2458</v>
      </c>
      <c r="B2093" t="s" s="4">
        <v>6276</v>
      </c>
      <c r="C2093" t="s" s="4">
        <v>3465</v>
      </c>
      <c r="D2093" t="s" s="4">
        <v>6270</v>
      </c>
      <c r="E2093" t="s" s="4">
        <v>6275</v>
      </c>
      <c r="F2093" t="s" s="4">
        <v>92</v>
      </c>
      <c r="G2093" t="s" s="4">
        <v>2501</v>
      </c>
    </row>
    <row r="2094" ht="45.0" customHeight="true">
      <c r="A2094" t="s" s="4">
        <v>2458</v>
      </c>
      <c r="B2094" t="s" s="4">
        <v>6277</v>
      </c>
      <c r="C2094" t="s" s="4">
        <v>3465</v>
      </c>
      <c r="D2094" t="s" s="4">
        <v>6270</v>
      </c>
      <c r="E2094" t="s" s="4">
        <v>6271</v>
      </c>
      <c r="F2094" t="s" s="4">
        <v>92</v>
      </c>
      <c r="G2094" t="s" s="4">
        <v>2501</v>
      </c>
    </row>
    <row r="2095" ht="45.0" customHeight="true">
      <c r="A2095" t="s" s="4">
        <v>2464</v>
      </c>
      <c r="B2095" t="s" s="4">
        <v>6278</v>
      </c>
      <c r="C2095" t="s" s="4">
        <v>3465</v>
      </c>
      <c r="D2095" t="s" s="4">
        <v>3537</v>
      </c>
      <c r="E2095" t="s" s="4">
        <v>4501</v>
      </c>
      <c r="F2095" t="s" s="4">
        <v>92</v>
      </c>
      <c r="G2095" t="s" s="4">
        <v>2501</v>
      </c>
    </row>
    <row r="2096" ht="45.0" customHeight="true">
      <c r="A2096" t="s" s="4">
        <v>2464</v>
      </c>
      <c r="B2096" t="s" s="4">
        <v>6279</v>
      </c>
      <c r="C2096" t="s" s="4">
        <v>3465</v>
      </c>
      <c r="D2096" t="s" s="4">
        <v>3537</v>
      </c>
      <c r="E2096" t="s" s="4">
        <v>4501</v>
      </c>
      <c r="F2096" t="s" s="4">
        <v>92</v>
      </c>
      <c r="G2096" t="s" s="4">
        <v>2501</v>
      </c>
    </row>
    <row r="2097" ht="45.0" customHeight="true">
      <c r="A2097" t="s" s="4">
        <v>2464</v>
      </c>
      <c r="B2097" t="s" s="4">
        <v>6280</v>
      </c>
      <c r="C2097" t="s" s="4">
        <v>3465</v>
      </c>
      <c r="D2097" t="s" s="4">
        <v>3537</v>
      </c>
      <c r="E2097" t="s" s="4">
        <v>4501</v>
      </c>
      <c r="F2097" t="s" s="4">
        <v>92</v>
      </c>
      <c r="G2097" t="s" s="4">
        <v>2501</v>
      </c>
    </row>
    <row r="2098" ht="45.0" customHeight="true">
      <c r="A2098" t="s" s="4">
        <v>2464</v>
      </c>
      <c r="B2098" t="s" s="4">
        <v>6281</v>
      </c>
      <c r="C2098" t="s" s="4">
        <v>3465</v>
      </c>
      <c r="D2098" t="s" s="4">
        <v>3537</v>
      </c>
      <c r="E2098" t="s" s="4">
        <v>4501</v>
      </c>
      <c r="F2098" t="s" s="4">
        <v>92</v>
      </c>
      <c r="G2098" t="s" s="4">
        <v>2501</v>
      </c>
    </row>
    <row r="2099" ht="45.0" customHeight="true">
      <c r="A2099" t="s" s="4">
        <v>2464</v>
      </c>
      <c r="B2099" t="s" s="4">
        <v>6282</v>
      </c>
      <c r="C2099" t="s" s="4">
        <v>3465</v>
      </c>
      <c r="D2099" t="s" s="4">
        <v>3537</v>
      </c>
      <c r="E2099" t="s" s="4">
        <v>4501</v>
      </c>
      <c r="F2099" t="s" s="4">
        <v>92</v>
      </c>
      <c r="G2099" t="s" s="4">
        <v>2501</v>
      </c>
    </row>
    <row r="2100" ht="45.0" customHeight="true">
      <c r="A2100" t="s" s="4">
        <v>2464</v>
      </c>
      <c r="B2100" t="s" s="4">
        <v>6283</v>
      </c>
      <c r="C2100" t="s" s="4">
        <v>3465</v>
      </c>
      <c r="D2100" t="s" s="4">
        <v>3537</v>
      </c>
      <c r="E2100" t="s" s="4">
        <v>4501</v>
      </c>
      <c r="F2100" t="s" s="4">
        <v>92</v>
      </c>
      <c r="G2100" t="s" s="4">
        <v>2501</v>
      </c>
    </row>
    <row r="2101" ht="45.0" customHeight="true">
      <c r="A2101" t="s" s="4">
        <v>2470</v>
      </c>
      <c r="B2101" t="s" s="4">
        <v>6284</v>
      </c>
      <c r="C2101" t="s" s="4">
        <v>3465</v>
      </c>
      <c r="D2101" t="s" s="4">
        <v>3537</v>
      </c>
      <c r="E2101" t="s" s="4">
        <v>3559</v>
      </c>
      <c r="F2101" t="s" s="4">
        <v>92</v>
      </c>
      <c r="G2101" t="s" s="4">
        <v>2501</v>
      </c>
    </row>
    <row r="2102" ht="45.0" customHeight="true">
      <c r="A2102" t="s" s="4">
        <v>2470</v>
      </c>
      <c r="B2102" t="s" s="4">
        <v>6285</v>
      </c>
      <c r="C2102" t="s" s="4">
        <v>3465</v>
      </c>
      <c r="D2102" t="s" s="4">
        <v>3537</v>
      </c>
      <c r="E2102" t="s" s="4">
        <v>3559</v>
      </c>
      <c r="F2102" t="s" s="4">
        <v>92</v>
      </c>
      <c r="G2102" t="s" s="4">
        <v>2501</v>
      </c>
    </row>
    <row r="2103" ht="45.0" customHeight="true">
      <c r="A2103" t="s" s="4">
        <v>2470</v>
      </c>
      <c r="B2103" t="s" s="4">
        <v>6286</v>
      </c>
      <c r="C2103" t="s" s="4">
        <v>3465</v>
      </c>
      <c r="D2103" t="s" s="4">
        <v>3537</v>
      </c>
      <c r="E2103" t="s" s="4">
        <v>3559</v>
      </c>
      <c r="F2103" t="s" s="4">
        <v>92</v>
      </c>
      <c r="G2103" t="s" s="4">
        <v>2501</v>
      </c>
    </row>
    <row r="2104" ht="45.0" customHeight="true">
      <c r="A2104" t="s" s="4">
        <v>2470</v>
      </c>
      <c r="B2104" t="s" s="4">
        <v>6287</v>
      </c>
      <c r="C2104" t="s" s="4">
        <v>3465</v>
      </c>
      <c r="D2104" t="s" s="4">
        <v>3537</v>
      </c>
      <c r="E2104" t="s" s="4">
        <v>3559</v>
      </c>
      <c r="F2104" t="s" s="4">
        <v>92</v>
      </c>
      <c r="G2104" t="s" s="4">
        <v>2501</v>
      </c>
    </row>
    <row r="2105" ht="45.0" customHeight="true">
      <c r="A2105" t="s" s="4">
        <v>2470</v>
      </c>
      <c r="B2105" t="s" s="4">
        <v>6288</v>
      </c>
      <c r="C2105" t="s" s="4">
        <v>3465</v>
      </c>
      <c r="D2105" t="s" s="4">
        <v>3537</v>
      </c>
      <c r="E2105" t="s" s="4">
        <v>3559</v>
      </c>
      <c r="F2105" t="s" s="4">
        <v>92</v>
      </c>
      <c r="G2105" t="s" s="4">
        <v>2501</v>
      </c>
    </row>
    <row r="2106" ht="45.0" customHeight="true">
      <c r="A2106" t="s" s="4">
        <v>2470</v>
      </c>
      <c r="B2106" t="s" s="4">
        <v>6289</v>
      </c>
      <c r="C2106" t="s" s="4">
        <v>3465</v>
      </c>
      <c r="D2106" t="s" s="4">
        <v>3537</v>
      </c>
      <c r="E2106" t="s" s="4">
        <v>3559</v>
      </c>
      <c r="F2106" t="s" s="4">
        <v>92</v>
      </c>
      <c r="G2106" t="s" s="4">
        <v>2501</v>
      </c>
    </row>
    <row r="2107" ht="45.0" customHeight="true">
      <c r="A2107" t="s" s="4">
        <v>2476</v>
      </c>
      <c r="B2107" t="s" s="4">
        <v>6290</v>
      </c>
      <c r="C2107" t="s" s="4">
        <v>3465</v>
      </c>
      <c r="D2107" t="s" s="4">
        <v>6291</v>
      </c>
      <c r="E2107" t="s" s="4">
        <v>6292</v>
      </c>
      <c r="F2107" t="s" s="4">
        <v>92</v>
      </c>
      <c r="G2107" t="s" s="4">
        <v>2501</v>
      </c>
    </row>
    <row r="2108" ht="45.0" customHeight="true">
      <c r="A2108" t="s" s="4">
        <v>2476</v>
      </c>
      <c r="B2108" t="s" s="4">
        <v>6293</v>
      </c>
      <c r="C2108" t="s" s="4">
        <v>3465</v>
      </c>
      <c r="D2108" t="s" s="4">
        <v>6291</v>
      </c>
      <c r="E2108" t="s" s="4">
        <v>6292</v>
      </c>
      <c r="F2108" t="s" s="4">
        <v>92</v>
      </c>
      <c r="G2108" t="s" s="4">
        <v>2501</v>
      </c>
    </row>
    <row r="2109" ht="45.0" customHeight="true">
      <c r="A2109" t="s" s="4">
        <v>2476</v>
      </c>
      <c r="B2109" t="s" s="4">
        <v>6294</v>
      </c>
      <c r="C2109" t="s" s="4">
        <v>3465</v>
      </c>
      <c r="D2109" t="s" s="4">
        <v>6291</v>
      </c>
      <c r="E2109" t="s" s="4">
        <v>6292</v>
      </c>
      <c r="F2109" t="s" s="4">
        <v>92</v>
      </c>
      <c r="G2109" t="s" s="4">
        <v>2501</v>
      </c>
    </row>
    <row r="2110" ht="45.0" customHeight="true">
      <c r="A2110" t="s" s="4">
        <v>2476</v>
      </c>
      <c r="B2110" t="s" s="4">
        <v>6295</v>
      </c>
      <c r="C2110" t="s" s="4">
        <v>3465</v>
      </c>
      <c r="D2110" t="s" s="4">
        <v>6291</v>
      </c>
      <c r="E2110" t="s" s="4">
        <v>6292</v>
      </c>
      <c r="F2110" t="s" s="4">
        <v>92</v>
      </c>
      <c r="G2110" t="s" s="4">
        <v>2501</v>
      </c>
    </row>
    <row r="2111" ht="45.0" customHeight="true">
      <c r="A2111" t="s" s="4">
        <v>2476</v>
      </c>
      <c r="B2111" t="s" s="4">
        <v>6296</v>
      </c>
      <c r="C2111" t="s" s="4">
        <v>3465</v>
      </c>
      <c r="D2111" t="s" s="4">
        <v>6291</v>
      </c>
      <c r="E2111" t="s" s="4">
        <v>6292</v>
      </c>
      <c r="F2111" t="s" s="4">
        <v>92</v>
      </c>
      <c r="G2111" t="s" s="4">
        <v>2501</v>
      </c>
    </row>
    <row r="2112" ht="45.0" customHeight="true">
      <c r="A2112" t="s" s="4">
        <v>2476</v>
      </c>
      <c r="B2112" t="s" s="4">
        <v>6297</v>
      </c>
      <c r="C2112" t="s" s="4">
        <v>3465</v>
      </c>
      <c r="D2112" t="s" s="4">
        <v>6291</v>
      </c>
      <c r="E2112" t="s" s="4">
        <v>6292</v>
      </c>
      <c r="F2112" t="s" s="4">
        <v>92</v>
      </c>
      <c r="G2112" t="s" s="4">
        <v>2501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1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6298</v>
      </c>
      <c r="D2" t="s">
        <v>6299</v>
      </c>
      <c r="E2" t="s">
        <v>6300</v>
      </c>
      <c r="F2" t="s">
        <v>6301</v>
      </c>
      <c r="G2" t="s">
        <v>6302</v>
      </c>
    </row>
    <row r="3">
      <c r="A3" t="s" s="1">
        <v>2492</v>
      </c>
      <c r="B3" s="1"/>
      <c r="C3" t="s" s="1">
        <v>6303</v>
      </c>
      <c r="D3" t="s" s="1">
        <v>6304</v>
      </c>
      <c r="E3" t="s" s="1">
        <v>6305</v>
      </c>
      <c r="F3" t="s" s="1">
        <v>6306</v>
      </c>
      <c r="G3" t="s" s="1">
        <v>6307</v>
      </c>
    </row>
    <row r="4" ht="45.0" customHeight="true">
      <c r="A4" t="s" s="4">
        <v>107</v>
      </c>
      <c r="B4" t="s" s="4">
        <v>6308</v>
      </c>
      <c r="C4" t="s" s="4">
        <v>6309</v>
      </c>
      <c r="D4" t="s" s="4">
        <v>6310</v>
      </c>
      <c r="E4" t="s" s="4">
        <v>6310</v>
      </c>
      <c r="F4" t="s" s="4">
        <v>92</v>
      </c>
      <c r="G4" t="s" s="4">
        <v>2501</v>
      </c>
    </row>
    <row r="5" ht="45.0" customHeight="true">
      <c r="A5" t="s" s="4">
        <v>160</v>
      </c>
      <c r="B5" t="s" s="4">
        <v>6311</v>
      </c>
      <c r="C5" t="s" s="4">
        <v>6309</v>
      </c>
      <c r="D5" t="s" s="4">
        <v>6312</v>
      </c>
      <c r="E5" t="s" s="4">
        <v>6312</v>
      </c>
      <c r="F5" t="s" s="4">
        <v>92</v>
      </c>
      <c r="G5" t="s" s="4">
        <v>2501</v>
      </c>
    </row>
    <row r="6" ht="45.0" customHeight="true">
      <c r="A6" t="s" s="4">
        <v>160</v>
      </c>
      <c r="B6" t="s" s="4">
        <v>6313</v>
      </c>
      <c r="C6" t="s" s="4">
        <v>6309</v>
      </c>
      <c r="D6" t="s" s="4">
        <v>6312</v>
      </c>
      <c r="E6" t="s" s="4">
        <v>6312</v>
      </c>
      <c r="F6" t="s" s="4">
        <v>92</v>
      </c>
      <c r="G6" t="s" s="4">
        <v>2501</v>
      </c>
    </row>
    <row r="7" ht="45.0" customHeight="true">
      <c r="A7" t="s" s="4">
        <v>160</v>
      </c>
      <c r="B7" t="s" s="4">
        <v>6314</v>
      </c>
      <c r="C7" t="s" s="4">
        <v>6309</v>
      </c>
      <c r="D7" t="s" s="4">
        <v>6315</v>
      </c>
      <c r="E7" t="s" s="4">
        <v>6315</v>
      </c>
      <c r="F7" t="s" s="4">
        <v>92</v>
      </c>
      <c r="G7" t="s" s="4">
        <v>2501</v>
      </c>
    </row>
    <row r="8" ht="45.0" customHeight="true">
      <c r="A8" t="s" s="4">
        <v>160</v>
      </c>
      <c r="B8" t="s" s="4">
        <v>6316</v>
      </c>
      <c r="C8" t="s" s="4">
        <v>6309</v>
      </c>
      <c r="D8" t="s" s="4">
        <v>6317</v>
      </c>
      <c r="E8" t="s" s="4">
        <v>6317</v>
      </c>
      <c r="F8" t="s" s="4">
        <v>92</v>
      </c>
      <c r="G8" t="s" s="4">
        <v>2501</v>
      </c>
    </row>
    <row r="9" ht="45.0" customHeight="true">
      <c r="A9" t="s" s="4">
        <v>160</v>
      </c>
      <c r="B9" t="s" s="4">
        <v>6318</v>
      </c>
      <c r="C9" t="s" s="4">
        <v>6309</v>
      </c>
      <c r="D9" t="s" s="4">
        <v>6319</v>
      </c>
      <c r="E9" t="s" s="4">
        <v>6319</v>
      </c>
      <c r="F9" t="s" s="4">
        <v>92</v>
      </c>
      <c r="G9" t="s" s="4">
        <v>2501</v>
      </c>
    </row>
    <row r="10" ht="45.0" customHeight="true">
      <c r="A10" t="s" s="4">
        <v>160</v>
      </c>
      <c r="B10" t="s" s="4">
        <v>6320</v>
      </c>
      <c r="C10" t="s" s="4">
        <v>6309</v>
      </c>
      <c r="D10" t="s" s="4">
        <v>6315</v>
      </c>
      <c r="E10" t="s" s="4">
        <v>6315</v>
      </c>
      <c r="F10" t="s" s="4">
        <v>92</v>
      </c>
      <c r="G10" t="s" s="4">
        <v>2501</v>
      </c>
    </row>
    <row r="11" ht="45.0" customHeight="true">
      <c r="A11" t="s" s="4">
        <v>169</v>
      </c>
      <c r="B11" t="s" s="4">
        <v>6321</v>
      </c>
      <c r="C11" t="s" s="4">
        <v>6309</v>
      </c>
      <c r="D11" t="s" s="4">
        <v>6319</v>
      </c>
      <c r="E11" t="s" s="4">
        <v>6319</v>
      </c>
      <c r="F11" t="s" s="4">
        <v>92</v>
      </c>
      <c r="G11" t="s" s="4">
        <v>2501</v>
      </c>
    </row>
    <row r="12" ht="45.0" customHeight="true">
      <c r="A12" t="s" s="4">
        <v>169</v>
      </c>
      <c r="B12" t="s" s="4">
        <v>6322</v>
      </c>
      <c r="C12" t="s" s="4">
        <v>6309</v>
      </c>
      <c r="D12" t="s" s="4">
        <v>6319</v>
      </c>
      <c r="E12" t="s" s="4">
        <v>6319</v>
      </c>
      <c r="F12" t="s" s="4">
        <v>92</v>
      </c>
      <c r="G12" t="s" s="4">
        <v>2501</v>
      </c>
    </row>
    <row r="13" ht="45.0" customHeight="true">
      <c r="A13" t="s" s="4">
        <v>169</v>
      </c>
      <c r="B13" t="s" s="4">
        <v>6323</v>
      </c>
      <c r="C13" t="s" s="4">
        <v>6309</v>
      </c>
      <c r="D13" t="s" s="4">
        <v>6319</v>
      </c>
      <c r="E13" t="s" s="4">
        <v>6319</v>
      </c>
      <c r="F13" t="s" s="4">
        <v>92</v>
      </c>
      <c r="G13" t="s" s="4">
        <v>2501</v>
      </c>
    </row>
    <row r="14" ht="45.0" customHeight="true">
      <c r="A14" t="s" s="4">
        <v>169</v>
      </c>
      <c r="B14" t="s" s="4">
        <v>6324</v>
      </c>
      <c r="C14" t="s" s="4">
        <v>6309</v>
      </c>
      <c r="D14" t="s" s="4">
        <v>6325</v>
      </c>
      <c r="E14" t="s" s="4">
        <v>6325</v>
      </c>
      <c r="F14" t="s" s="4">
        <v>92</v>
      </c>
      <c r="G14" t="s" s="4">
        <v>2501</v>
      </c>
    </row>
    <row r="15" ht="45.0" customHeight="true">
      <c r="A15" t="s" s="4">
        <v>169</v>
      </c>
      <c r="B15" t="s" s="4">
        <v>6326</v>
      </c>
      <c r="C15" t="s" s="4">
        <v>6309</v>
      </c>
      <c r="D15" t="s" s="4">
        <v>6319</v>
      </c>
      <c r="E15" t="s" s="4">
        <v>6319</v>
      </c>
      <c r="F15" t="s" s="4">
        <v>92</v>
      </c>
      <c r="G15" t="s" s="4">
        <v>2501</v>
      </c>
    </row>
    <row r="16" ht="45.0" customHeight="true">
      <c r="A16" t="s" s="4">
        <v>169</v>
      </c>
      <c r="B16" t="s" s="4">
        <v>6327</v>
      </c>
      <c r="C16" t="s" s="4">
        <v>6309</v>
      </c>
      <c r="D16" t="s" s="4">
        <v>6319</v>
      </c>
      <c r="E16" t="s" s="4">
        <v>6319</v>
      </c>
      <c r="F16" t="s" s="4">
        <v>92</v>
      </c>
      <c r="G16" t="s" s="4">
        <v>2501</v>
      </c>
    </row>
    <row r="17" ht="45.0" customHeight="true">
      <c r="A17" t="s" s="4">
        <v>178</v>
      </c>
      <c r="B17" t="s" s="4">
        <v>6328</v>
      </c>
      <c r="C17" t="s" s="4">
        <v>6309</v>
      </c>
      <c r="D17" t="s" s="4">
        <v>6325</v>
      </c>
      <c r="E17" t="s" s="4">
        <v>6325</v>
      </c>
      <c r="F17" t="s" s="4">
        <v>92</v>
      </c>
      <c r="G17" t="s" s="4">
        <v>2501</v>
      </c>
    </row>
    <row r="18" ht="45.0" customHeight="true">
      <c r="A18" t="s" s="4">
        <v>178</v>
      </c>
      <c r="B18" t="s" s="4">
        <v>6329</v>
      </c>
      <c r="C18" t="s" s="4">
        <v>6309</v>
      </c>
      <c r="D18" t="s" s="4">
        <v>6325</v>
      </c>
      <c r="E18" t="s" s="4">
        <v>6325</v>
      </c>
      <c r="F18" t="s" s="4">
        <v>92</v>
      </c>
      <c r="G18" t="s" s="4">
        <v>2501</v>
      </c>
    </row>
    <row r="19" ht="45.0" customHeight="true">
      <c r="A19" t="s" s="4">
        <v>178</v>
      </c>
      <c r="B19" t="s" s="4">
        <v>6330</v>
      </c>
      <c r="C19" t="s" s="4">
        <v>6309</v>
      </c>
      <c r="D19" t="s" s="4">
        <v>6325</v>
      </c>
      <c r="E19" t="s" s="4">
        <v>6325</v>
      </c>
      <c r="F19" t="s" s="4">
        <v>92</v>
      </c>
      <c r="G19" t="s" s="4">
        <v>2501</v>
      </c>
    </row>
    <row r="20" ht="45.0" customHeight="true">
      <c r="A20" t="s" s="4">
        <v>178</v>
      </c>
      <c r="B20" t="s" s="4">
        <v>6331</v>
      </c>
      <c r="C20" t="s" s="4">
        <v>6309</v>
      </c>
      <c r="D20" t="s" s="4">
        <v>6332</v>
      </c>
      <c r="E20" t="s" s="4">
        <v>6332</v>
      </c>
      <c r="F20" t="s" s="4">
        <v>92</v>
      </c>
      <c r="G20" t="s" s="4">
        <v>2501</v>
      </c>
    </row>
    <row r="21" ht="45.0" customHeight="true">
      <c r="A21" t="s" s="4">
        <v>178</v>
      </c>
      <c r="B21" t="s" s="4">
        <v>6333</v>
      </c>
      <c r="C21" t="s" s="4">
        <v>6309</v>
      </c>
      <c r="D21" t="s" s="4">
        <v>6334</v>
      </c>
      <c r="E21" t="s" s="4">
        <v>6334</v>
      </c>
      <c r="F21" t="s" s="4">
        <v>92</v>
      </c>
      <c r="G21" t="s" s="4">
        <v>2501</v>
      </c>
    </row>
    <row r="22" ht="45.0" customHeight="true">
      <c r="A22" t="s" s="4">
        <v>178</v>
      </c>
      <c r="B22" t="s" s="4">
        <v>6335</v>
      </c>
      <c r="C22" t="s" s="4">
        <v>6309</v>
      </c>
      <c r="D22" t="s" s="4">
        <v>6325</v>
      </c>
      <c r="E22" t="s" s="4">
        <v>6325</v>
      </c>
      <c r="F22" t="s" s="4">
        <v>92</v>
      </c>
      <c r="G22" t="s" s="4">
        <v>2501</v>
      </c>
    </row>
    <row r="23" ht="45.0" customHeight="true">
      <c r="A23" t="s" s="4">
        <v>186</v>
      </c>
      <c r="B23" t="s" s="4">
        <v>6336</v>
      </c>
      <c r="C23" t="s" s="4">
        <v>6309</v>
      </c>
      <c r="D23" t="s" s="4">
        <v>6334</v>
      </c>
      <c r="E23" t="s" s="4">
        <v>6334</v>
      </c>
      <c r="F23" t="s" s="4">
        <v>92</v>
      </c>
      <c r="G23" t="s" s="4">
        <v>2501</v>
      </c>
    </row>
    <row r="24" ht="45.0" customHeight="true">
      <c r="A24" t="s" s="4">
        <v>186</v>
      </c>
      <c r="B24" t="s" s="4">
        <v>6337</v>
      </c>
      <c r="C24" t="s" s="4">
        <v>6309</v>
      </c>
      <c r="D24" t="s" s="4">
        <v>6334</v>
      </c>
      <c r="E24" t="s" s="4">
        <v>6334</v>
      </c>
      <c r="F24" t="s" s="4">
        <v>92</v>
      </c>
      <c r="G24" t="s" s="4">
        <v>2501</v>
      </c>
    </row>
    <row r="25" ht="45.0" customHeight="true">
      <c r="A25" t="s" s="4">
        <v>186</v>
      </c>
      <c r="B25" t="s" s="4">
        <v>6338</v>
      </c>
      <c r="C25" t="s" s="4">
        <v>6309</v>
      </c>
      <c r="D25" t="s" s="4">
        <v>6334</v>
      </c>
      <c r="E25" t="s" s="4">
        <v>6334</v>
      </c>
      <c r="F25" t="s" s="4">
        <v>92</v>
      </c>
      <c r="G25" t="s" s="4">
        <v>2501</v>
      </c>
    </row>
    <row r="26" ht="45.0" customHeight="true">
      <c r="A26" t="s" s="4">
        <v>186</v>
      </c>
      <c r="B26" t="s" s="4">
        <v>6339</v>
      </c>
      <c r="C26" t="s" s="4">
        <v>6309</v>
      </c>
      <c r="D26" t="s" s="4">
        <v>6334</v>
      </c>
      <c r="E26" t="s" s="4">
        <v>6334</v>
      </c>
      <c r="F26" t="s" s="4">
        <v>92</v>
      </c>
      <c r="G26" t="s" s="4">
        <v>2501</v>
      </c>
    </row>
    <row r="27" ht="45.0" customHeight="true">
      <c r="A27" t="s" s="4">
        <v>186</v>
      </c>
      <c r="B27" t="s" s="4">
        <v>6340</v>
      </c>
      <c r="C27" t="s" s="4">
        <v>6309</v>
      </c>
      <c r="D27" t="s" s="4">
        <v>6334</v>
      </c>
      <c r="E27" t="s" s="4">
        <v>6334</v>
      </c>
      <c r="F27" t="s" s="4">
        <v>92</v>
      </c>
      <c r="G27" t="s" s="4">
        <v>2501</v>
      </c>
    </row>
    <row r="28" ht="45.0" customHeight="true">
      <c r="A28" t="s" s="4">
        <v>186</v>
      </c>
      <c r="B28" t="s" s="4">
        <v>6341</v>
      </c>
      <c r="C28" t="s" s="4">
        <v>6309</v>
      </c>
      <c r="D28" t="s" s="4">
        <v>6334</v>
      </c>
      <c r="E28" t="s" s="4">
        <v>6334</v>
      </c>
      <c r="F28" t="s" s="4">
        <v>92</v>
      </c>
      <c r="G28" t="s" s="4">
        <v>2501</v>
      </c>
    </row>
    <row r="29" ht="45.0" customHeight="true">
      <c r="A29" t="s" s="4">
        <v>191</v>
      </c>
      <c r="B29" t="s" s="4">
        <v>6342</v>
      </c>
      <c r="C29" t="s" s="4">
        <v>6309</v>
      </c>
      <c r="D29" t="s" s="4">
        <v>6334</v>
      </c>
      <c r="E29" t="s" s="4">
        <v>6334</v>
      </c>
      <c r="F29" t="s" s="4">
        <v>92</v>
      </c>
      <c r="G29" t="s" s="4">
        <v>2501</v>
      </c>
    </row>
    <row r="30" ht="45.0" customHeight="true">
      <c r="A30" t="s" s="4">
        <v>191</v>
      </c>
      <c r="B30" t="s" s="4">
        <v>6343</v>
      </c>
      <c r="C30" t="s" s="4">
        <v>6309</v>
      </c>
      <c r="D30" t="s" s="4">
        <v>6334</v>
      </c>
      <c r="E30" t="s" s="4">
        <v>6334</v>
      </c>
      <c r="F30" t="s" s="4">
        <v>92</v>
      </c>
      <c r="G30" t="s" s="4">
        <v>2501</v>
      </c>
    </row>
    <row r="31" ht="45.0" customHeight="true">
      <c r="A31" t="s" s="4">
        <v>191</v>
      </c>
      <c r="B31" t="s" s="4">
        <v>6344</v>
      </c>
      <c r="C31" t="s" s="4">
        <v>6309</v>
      </c>
      <c r="D31" t="s" s="4">
        <v>6334</v>
      </c>
      <c r="E31" t="s" s="4">
        <v>6334</v>
      </c>
      <c r="F31" t="s" s="4">
        <v>92</v>
      </c>
      <c r="G31" t="s" s="4">
        <v>2501</v>
      </c>
    </row>
    <row r="32" ht="45.0" customHeight="true">
      <c r="A32" t="s" s="4">
        <v>191</v>
      </c>
      <c r="B32" t="s" s="4">
        <v>6345</v>
      </c>
      <c r="C32" t="s" s="4">
        <v>6309</v>
      </c>
      <c r="D32" t="s" s="4">
        <v>6334</v>
      </c>
      <c r="E32" t="s" s="4">
        <v>6334</v>
      </c>
      <c r="F32" t="s" s="4">
        <v>92</v>
      </c>
      <c r="G32" t="s" s="4">
        <v>2501</v>
      </c>
    </row>
    <row r="33" ht="45.0" customHeight="true">
      <c r="A33" t="s" s="4">
        <v>191</v>
      </c>
      <c r="B33" t="s" s="4">
        <v>6346</v>
      </c>
      <c r="C33" t="s" s="4">
        <v>6309</v>
      </c>
      <c r="D33" t="s" s="4">
        <v>6334</v>
      </c>
      <c r="E33" t="s" s="4">
        <v>6334</v>
      </c>
      <c r="F33" t="s" s="4">
        <v>92</v>
      </c>
      <c r="G33" t="s" s="4">
        <v>2501</v>
      </c>
    </row>
    <row r="34" ht="45.0" customHeight="true">
      <c r="A34" t="s" s="4">
        <v>223</v>
      </c>
      <c r="B34" t="s" s="4">
        <v>6347</v>
      </c>
      <c r="C34" t="s" s="4">
        <v>6309</v>
      </c>
      <c r="D34" t="s" s="4">
        <v>6348</v>
      </c>
      <c r="E34" t="s" s="4">
        <v>6348</v>
      </c>
      <c r="F34" t="s" s="4">
        <v>92</v>
      </c>
      <c r="G34" t="s" s="4">
        <v>2501</v>
      </c>
    </row>
    <row r="35" ht="45.0" customHeight="true">
      <c r="A35" t="s" s="4">
        <v>223</v>
      </c>
      <c r="B35" t="s" s="4">
        <v>6349</v>
      </c>
      <c r="C35" t="s" s="4">
        <v>6309</v>
      </c>
      <c r="D35" t="s" s="4">
        <v>6350</v>
      </c>
      <c r="E35" t="s" s="4">
        <v>6350</v>
      </c>
      <c r="F35" t="s" s="4">
        <v>92</v>
      </c>
      <c r="G35" t="s" s="4">
        <v>2501</v>
      </c>
    </row>
    <row r="36" ht="45.0" customHeight="true">
      <c r="A36" t="s" s="4">
        <v>223</v>
      </c>
      <c r="B36" t="s" s="4">
        <v>6351</v>
      </c>
      <c r="C36" t="s" s="4">
        <v>6309</v>
      </c>
      <c r="D36" t="s" s="4">
        <v>6348</v>
      </c>
      <c r="E36" t="s" s="4">
        <v>6348</v>
      </c>
      <c r="F36" t="s" s="4">
        <v>92</v>
      </c>
      <c r="G36" t="s" s="4">
        <v>2501</v>
      </c>
    </row>
    <row r="37" ht="45.0" customHeight="true">
      <c r="A37" t="s" s="4">
        <v>223</v>
      </c>
      <c r="B37" t="s" s="4">
        <v>6352</v>
      </c>
      <c r="C37" t="s" s="4">
        <v>6309</v>
      </c>
      <c r="D37" t="s" s="4">
        <v>6348</v>
      </c>
      <c r="E37" t="s" s="4">
        <v>6348</v>
      </c>
      <c r="F37" t="s" s="4">
        <v>92</v>
      </c>
      <c r="G37" t="s" s="4">
        <v>2501</v>
      </c>
    </row>
    <row r="38" ht="45.0" customHeight="true">
      <c r="A38" t="s" s="4">
        <v>223</v>
      </c>
      <c r="B38" t="s" s="4">
        <v>6353</v>
      </c>
      <c r="C38" t="s" s="4">
        <v>6309</v>
      </c>
      <c r="D38" t="s" s="4">
        <v>6348</v>
      </c>
      <c r="E38" t="s" s="4">
        <v>6348</v>
      </c>
      <c r="F38" t="s" s="4">
        <v>92</v>
      </c>
      <c r="G38" t="s" s="4">
        <v>2501</v>
      </c>
    </row>
    <row r="39" ht="45.0" customHeight="true">
      <c r="A39" t="s" s="4">
        <v>223</v>
      </c>
      <c r="B39" t="s" s="4">
        <v>6354</v>
      </c>
      <c r="C39" t="s" s="4">
        <v>6309</v>
      </c>
      <c r="D39" t="s" s="4">
        <v>6348</v>
      </c>
      <c r="E39" t="s" s="4">
        <v>6348</v>
      </c>
      <c r="F39" t="s" s="4">
        <v>92</v>
      </c>
      <c r="G39" t="s" s="4">
        <v>2501</v>
      </c>
    </row>
    <row r="40" ht="45.0" customHeight="true">
      <c r="A40" t="s" s="4">
        <v>246</v>
      </c>
      <c r="B40" t="s" s="4">
        <v>6355</v>
      </c>
      <c r="C40" t="s" s="4">
        <v>6309</v>
      </c>
      <c r="D40" t="s" s="4">
        <v>6356</v>
      </c>
      <c r="E40" t="s" s="4">
        <v>6356</v>
      </c>
      <c r="F40" t="s" s="4">
        <v>92</v>
      </c>
      <c r="G40" t="s" s="4">
        <v>2501</v>
      </c>
    </row>
    <row r="41" ht="45.0" customHeight="true">
      <c r="A41" t="s" s="4">
        <v>246</v>
      </c>
      <c r="B41" t="s" s="4">
        <v>6357</v>
      </c>
      <c r="C41" t="s" s="4">
        <v>6309</v>
      </c>
      <c r="D41" t="s" s="4">
        <v>2529</v>
      </c>
      <c r="E41" t="s" s="4">
        <v>2529</v>
      </c>
      <c r="F41" t="s" s="4">
        <v>92</v>
      </c>
      <c r="G41" t="s" s="4">
        <v>2501</v>
      </c>
    </row>
    <row r="42" ht="45.0" customHeight="true">
      <c r="A42" t="s" s="4">
        <v>246</v>
      </c>
      <c r="B42" t="s" s="4">
        <v>6358</v>
      </c>
      <c r="C42" t="s" s="4">
        <v>6309</v>
      </c>
      <c r="D42" t="s" s="4">
        <v>6356</v>
      </c>
      <c r="E42" t="s" s="4">
        <v>6356</v>
      </c>
      <c r="F42" t="s" s="4">
        <v>92</v>
      </c>
      <c r="G42" t="s" s="4">
        <v>2501</v>
      </c>
    </row>
    <row r="43" ht="45.0" customHeight="true">
      <c r="A43" t="s" s="4">
        <v>246</v>
      </c>
      <c r="B43" t="s" s="4">
        <v>6359</v>
      </c>
      <c r="C43" t="s" s="4">
        <v>6309</v>
      </c>
      <c r="D43" t="s" s="4">
        <v>2529</v>
      </c>
      <c r="E43" t="s" s="4">
        <v>2529</v>
      </c>
      <c r="F43" t="s" s="4">
        <v>92</v>
      </c>
      <c r="G43" t="s" s="4">
        <v>2501</v>
      </c>
    </row>
    <row r="44" ht="45.0" customHeight="true">
      <c r="A44" t="s" s="4">
        <v>246</v>
      </c>
      <c r="B44" t="s" s="4">
        <v>6360</v>
      </c>
      <c r="C44" t="s" s="4">
        <v>6309</v>
      </c>
      <c r="D44" t="s" s="4">
        <v>2529</v>
      </c>
      <c r="E44" t="s" s="4">
        <v>2529</v>
      </c>
      <c r="F44" t="s" s="4">
        <v>92</v>
      </c>
      <c r="G44" t="s" s="4">
        <v>2501</v>
      </c>
    </row>
    <row r="45" ht="45.0" customHeight="true">
      <c r="A45" t="s" s="4">
        <v>263</v>
      </c>
      <c r="B45" t="s" s="4">
        <v>6361</v>
      </c>
      <c r="C45" t="s" s="4">
        <v>6309</v>
      </c>
      <c r="D45" t="s" s="4">
        <v>6362</v>
      </c>
      <c r="E45" t="s" s="4">
        <v>6362</v>
      </c>
      <c r="F45" t="s" s="4">
        <v>92</v>
      </c>
      <c r="G45" t="s" s="4">
        <v>2501</v>
      </c>
    </row>
    <row r="46" ht="45.0" customHeight="true">
      <c r="A46" t="s" s="4">
        <v>272</v>
      </c>
      <c r="B46" t="s" s="4">
        <v>6363</v>
      </c>
      <c r="C46" t="s" s="4">
        <v>6309</v>
      </c>
      <c r="D46" t="s" s="4">
        <v>6364</v>
      </c>
      <c r="E46" t="s" s="4">
        <v>6364</v>
      </c>
      <c r="F46" t="s" s="4">
        <v>92</v>
      </c>
      <c r="G46" t="s" s="4">
        <v>2501</v>
      </c>
    </row>
    <row r="47" ht="45.0" customHeight="true">
      <c r="A47" t="s" s="4">
        <v>272</v>
      </c>
      <c r="B47" t="s" s="4">
        <v>6365</v>
      </c>
      <c r="C47" t="s" s="4">
        <v>6309</v>
      </c>
      <c r="D47" t="s" s="4">
        <v>6366</v>
      </c>
      <c r="E47" t="s" s="4">
        <v>6366</v>
      </c>
      <c r="F47" t="s" s="4">
        <v>92</v>
      </c>
      <c r="G47" t="s" s="4">
        <v>2501</v>
      </c>
    </row>
    <row r="48" ht="45.0" customHeight="true">
      <c r="A48" t="s" s="4">
        <v>272</v>
      </c>
      <c r="B48" t="s" s="4">
        <v>6367</v>
      </c>
      <c r="C48" t="s" s="4">
        <v>6309</v>
      </c>
      <c r="D48" t="s" s="4">
        <v>6366</v>
      </c>
      <c r="E48" t="s" s="4">
        <v>6366</v>
      </c>
      <c r="F48" t="s" s="4">
        <v>92</v>
      </c>
      <c r="G48" t="s" s="4">
        <v>2501</v>
      </c>
    </row>
    <row r="49" ht="45.0" customHeight="true">
      <c r="A49" t="s" s="4">
        <v>272</v>
      </c>
      <c r="B49" t="s" s="4">
        <v>6368</v>
      </c>
      <c r="C49" t="s" s="4">
        <v>6309</v>
      </c>
      <c r="D49" t="s" s="4">
        <v>6364</v>
      </c>
      <c r="E49" t="s" s="4">
        <v>6364</v>
      </c>
      <c r="F49" t="s" s="4">
        <v>92</v>
      </c>
      <c r="G49" t="s" s="4">
        <v>2501</v>
      </c>
    </row>
    <row r="50" ht="45.0" customHeight="true">
      <c r="A50" t="s" s="4">
        <v>272</v>
      </c>
      <c r="B50" t="s" s="4">
        <v>6369</v>
      </c>
      <c r="C50" t="s" s="4">
        <v>6309</v>
      </c>
      <c r="D50" t="s" s="4">
        <v>6366</v>
      </c>
      <c r="E50" t="s" s="4">
        <v>6366</v>
      </c>
      <c r="F50" t="s" s="4">
        <v>92</v>
      </c>
      <c r="G50" t="s" s="4">
        <v>2501</v>
      </c>
    </row>
    <row r="51" ht="45.0" customHeight="true">
      <c r="A51" t="s" s="4">
        <v>330</v>
      </c>
      <c r="B51" t="s" s="4">
        <v>6370</v>
      </c>
      <c r="C51" t="s" s="4">
        <v>6309</v>
      </c>
      <c r="D51" t="s" s="4">
        <v>6334</v>
      </c>
      <c r="E51" t="s" s="4">
        <v>6334</v>
      </c>
      <c r="F51" t="s" s="4">
        <v>92</v>
      </c>
      <c r="G51" t="s" s="4">
        <v>2501</v>
      </c>
    </row>
    <row r="52" ht="45.0" customHeight="true">
      <c r="A52" t="s" s="4">
        <v>336</v>
      </c>
      <c r="B52" t="s" s="4">
        <v>6371</v>
      </c>
      <c r="C52" t="s" s="4">
        <v>6309</v>
      </c>
      <c r="D52" t="s" s="4">
        <v>6334</v>
      </c>
      <c r="E52" t="s" s="4">
        <v>6334</v>
      </c>
      <c r="F52" t="s" s="4">
        <v>92</v>
      </c>
      <c r="G52" t="s" s="4">
        <v>2501</v>
      </c>
    </row>
    <row r="53" ht="45.0" customHeight="true">
      <c r="A53" t="s" s="4">
        <v>336</v>
      </c>
      <c r="B53" t="s" s="4">
        <v>6372</v>
      </c>
      <c r="C53" t="s" s="4">
        <v>6309</v>
      </c>
      <c r="D53" t="s" s="4">
        <v>6334</v>
      </c>
      <c r="E53" t="s" s="4">
        <v>6334</v>
      </c>
      <c r="F53" t="s" s="4">
        <v>92</v>
      </c>
      <c r="G53" t="s" s="4">
        <v>2501</v>
      </c>
    </row>
    <row r="54" ht="45.0" customHeight="true">
      <c r="A54" t="s" s="4">
        <v>336</v>
      </c>
      <c r="B54" t="s" s="4">
        <v>6373</v>
      </c>
      <c r="C54" t="s" s="4">
        <v>6309</v>
      </c>
      <c r="D54" t="s" s="4">
        <v>6334</v>
      </c>
      <c r="E54" t="s" s="4">
        <v>6334</v>
      </c>
      <c r="F54" t="s" s="4">
        <v>92</v>
      </c>
      <c r="G54" t="s" s="4">
        <v>2501</v>
      </c>
    </row>
    <row r="55" ht="45.0" customHeight="true">
      <c r="A55" t="s" s="4">
        <v>336</v>
      </c>
      <c r="B55" t="s" s="4">
        <v>6374</v>
      </c>
      <c r="C55" t="s" s="4">
        <v>6309</v>
      </c>
      <c r="D55" t="s" s="4">
        <v>6334</v>
      </c>
      <c r="E55" t="s" s="4">
        <v>6334</v>
      </c>
      <c r="F55" t="s" s="4">
        <v>92</v>
      </c>
      <c r="G55" t="s" s="4">
        <v>2501</v>
      </c>
    </row>
    <row r="56" ht="45.0" customHeight="true">
      <c r="A56" t="s" s="4">
        <v>336</v>
      </c>
      <c r="B56" t="s" s="4">
        <v>6375</v>
      </c>
      <c r="C56" t="s" s="4">
        <v>6309</v>
      </c>
      <c r="D56" t="s" s="4">
        <v>6334</v>
      </c>
      <c r="E56" t="s" s="4">
        <v>6334</v>
      </c>
      <c r="F56" t="s" s="4">
        <v>92</v>
      </c>
      <c r="G56" t="s" s="4">
        <v>2501</v>
      </c>
    </row>
    <row r="57" ht="45.0" customHeight="true">
      <c r="A57" t="s" s="4">
        <v>341</v>
      </c>
      <c r="B57" t="s" s="4">
        <v>6376</v>
      </c>
      <c r="C57" t="s" s="4">
        <v>6309</v>
      </c>
      <c r="D57" t="s" s="4">
        <v>6377</v>
      </c>
      <c r="E57" t="s" s="4">
        <v>6377</v>
      </c>
      <c r="F57" t="s" s="4">
        <v>92</v>
      </c>
      <c r="G57" t="s" s="4">
        <v>2501</v>
      </c>
    </row>
    <row r="58" ht="45.0" customHeight="true">
      <c r="A58" t="s" s="4">
        <v>349</v>
      </c>
      <c r="B58" t="s" s="4">
        <v>6378</v>
      </c>
      <c r="C58" t="s" s="4">
        <v>6309</v>
      </c>
      <c r="D58" t="s" s="4">
        <v>6377</v>
      </c>
      <c r="E58" t="s" s="4">
        <v>6377</v>
      </c>
      <c r="F58" t="s" s="4">
        <v>92</v>
      </c>
      <c r="G58" t="s" s="4">
        <v>2501</v>
      </c>
    </row>
    <row r="59" ht="45.0" customHeight="true">
      <c r="A59" t="s" s="4">
        <v>349</v>
      </c>
      <c r="B59" t="s" s="4">
        <v>6379</v>
      </c>
      <c r="C59" t="s" s="4">
        <v>6309</v>
      </c>
      <c r="D59" t="s" s="4">
        <v>6377</v>
      </c>
      <c r="E59" t="s" s="4">
        <v>6377</v>
      </c>
      <c r="F59" t="s" s="4">
        <v>92</v>
      </c>
      <c r="G59" t="s" s="4">
        <v>2501</v>
      </c>
    </row>
    <row r="60" ht="45.0" customHeight="true">
      <c r="A60" t="s" s="4">
        <v>349</v>
      </c>
      <c r="B60" t="s" s="4">
        <v>6380</v>
      </c>
      <c r="C60" t="s" s="4">
        <v>6309</v>
      </c>
      <c r="D60" t="s" s="4">
        <v>6377</v>
      </c>
      <c r="E60" t="s" s="4">
        <v>6377</v>
      </c>
      <c r="F60" t="s" s="4">
        <v>92</v>
      </c>
      <c r="G60" t="s" s="4">
        <v>2501</v>
      </c>
    </row>
    <row r="61" ht="45.0" customHeight="true">
      <c r="A61" t="s" s="4">
        <v>349</v>
      </c>
      <c r="B61" t="s" s="4">
        <v>6381</v>
      </c>
      <c r="C61" t="s" s="4">
        <v>6309</v>
      </c>
      <c r="D61" t="s" s="4">
        <v>6377</v>
      </c>
      <c r="E61" t="s" s="4">
        <v>6377</v>
      </c>
      <c r="F61" t="s" s="4">
        <v>92</v>
      </c>
      <c r="G61" t="s" s="4">
        <v>2501</v>
      </c>
    </row>
    <row r="62" ht="45.0" customHeight="true">
      <c r="A62" t="s" s="4">
        <v>349</v>
      </c>
      <c r="B62" t="s" s="4">
        <v>6382</v>
      </c>
      <c r="C62" t="s" s="4">
        <v>6309</v>
      </c>
      <c r="D62" t="s" s="4">
        <v>6334</v>
      </c>
      <c r="E62" t="s" s="4">
        <v>6334</v>
      </c>
      <c r="F62" t="s" s="4">
        <v>92</v>
      </c>
      <c r="G62" t="s" s="4">
        <v>2501</v>
      </c>
    </row>
    <row r="63" ht="45.0" customHeight="true">
      <c r="A63" t="s" s="4">
        <v>349</v>
      </c>
      <c r="B63" t="s" s="4">
        <v>6383</v>
      </c>
      <c r="C63" t="s" s="4">
        <v>6309</v>
      </c>
      <c r="D63" t="s" s="4">
        <v>6377</v>
      </c>
      <c r="E63" t="s" s="4">
        <v>6377</v>
      </c>
      <c r="F63" t="s" s="4">
        <v>92</v>
      </c>
      <c r="G63" t="s" s="4">
        <v>2501</v>
      </c>
    </row>
    <row r="64" ht="45.0" customHeight="true">
      <c r="A64" t="s" s="4">
        <v>355</v>
      </c>
      <c r="B64" t="s" s="4">
        <v>6384</v>
      </c>
      <c r="C64" t="s" s="4">
        <v>6309</v>
      </c>
      <c r="D64" t="s" s="4">
        <v>6334</v>
      </c>
      <c r="E64" t="s" s="4">
        <v>6334</v>
      </c>
      <c r="F64" t="s" s="4">
        <v>92</v>
      </c>
      <c r="G64" t="s" s="4">
        <v>2501</v>
      </c>
    </row>
    <row r="65" ht="45.0" customHeight="true">
      <c r="A65" t="s" s="4">
        <v>355</v>
      </c>
      <c r="B65" t="s" s="4">
        <v>6385</v>
      </c>
      <c r="C65" t="s" s="4">
        <v>6309</v>
      </c>
      <c r="D65" t="s" s="4">
        <v>6334</v>
      </c>
      <c r="E65" t="s" s="4">
        <v>6334</v>
      </c>
      <c r="F65" t="s" s="4">
        <v>92</v>
      </c>
      <c r="G65" t="s" s="4">
        <v>2501</v>
      </c>
    </row>
    <row r="66" ht="45.0" customHeight="true">
      <c r="A66" t="s" s="4">
        <v>355</v>
      </c>
      <c r="B66" t="s" s="4">
        <v>6386</v>
      </c>
      <c r="C66" t="s" s="4">
        <v>6309</v>
      </c>
      <c r="D66" t="s" s="4">
        <v>6334</v>
      </c>
      <c r="E66" t="s" s="4">
        <v>6334</v>
      </c>
      <c r="F66" t="s" s="4">
        <v>92</v>
      </c>
      <c r="G66" t="s" s="4">
        <v>2501</v>
      </c>
    </row>
    <row r="67" ht="45.0" customHeight="true">
      <c r="A67" t="s" s="4">
        <v>355</v>
      </c>
      <c r="B67" t="s" s="4">
        <v>6387</v>
      </c>
      <c r="C67" t="s" s="4">
        <v>6309</v>
      </c>
      <c r="D67" t="s" s="4">
        <v>6334</v>
      </c>
      <c r="E67" t="s" s="4">
        <v>6334</v>
      </c>
      <c r="F67" t="s" s="4">
        <v>92</v>
      </c>
      <c r="G67" t="s" s="4">
        <v>2501</v>
      </c>
    </row>
    <row r="68" ht="45.0" customHeight="true">
      <c r="A68" t="s" s="4">
        <v>355</v>
      </c>
      <c r="B68" t="s" s="4">
        <v>6388</v>
      </c>
      <c r="C68" t="s" s="4">
        <v>6309</v>
      </c>
      <c r="D68" t="s" s="4">
        <v>6334</v>
      </c>
      <c r="E68" t="s" s="4">
        <v>6334</v>
      </c>
      <c r="F68" t="s" s="4">
        <v>92</v>
      </c>
      <c r="G68" t="s" s="4">
        <v>2501</v>
      </c>
    </row>
    <row r="69" ht="45.0" customHeight="true">
      <c r="A69" t="s" s="4">
        <v>384</v>
      </c>
      <c r="B69" t="s" s="4">
        <v>6389</v>
      </c>
      <c r="C69" t="s" s="4">
        <v>6309</v>
      </c>
      <c r="D69" t="s" s="4">
        <v>6362</v>
      </c>
      <c r="E69" t="s" s="4">
        <v>6362</v>
      </c>
      <c r="F69" t="s" s="4">
        <v>92</v>
      </c>
      <c r="G69" t="s" s="4">
        <v>2501</v>
      </c>
    </row>
    <row r="70" ht="45.0" customHeight="true">
      <c r="A70" t="s" s="4">
        <v>389</v>
      </c>
      <c r="B70" t="s" s="4">
        <v>6390</v>
      </c>
      <c r="C70" t="s" s="4">
        <v>6309</v>
      </c>
      <c r="D70" t="s" s="4">
        <v>6362</v>
      </c>
      <c r="E70" t="s" s="4">
        <v>6362</v>
      </c>
      <c r="F70" t="s" s="4">
        <v>92</v>
      </c>
      <c r="G70" t="s" s="4">
        <v>2501</v>
      </c>
    </row>
    <row r="71" ht="45.0" customHeight="true">
      <c r="A71" t="s" s="4">
        <v>395</v>
      </c>
      <c r="B71" t="s" s="4">
        <v>6391</v>
      </c>
      <c r="C71" t="s" s="4">
        <v>6309</v>
      </c>
      <c r="D71" t="s" s="4">
        <v>6362</v>
      </c>
      <c r="E71" t="s" s="4">
        <v>6362</v>
      </c>
      <c r="F71" t="s" s="4">
        <v>92</v>
      </c>
      <c r="G71" t="s" s="4">
        <v>2501</v>
      </c>
    </row>
    <row r="72" ht="45.0" customHeight="true">
      <c r="A72" t="s" s="4">
        <v>402</v>
      </c>
      <c r="B72" t="s" s="4">
        <v>6392</v>
      </c>
      <c r="C72" t="s" s="4">
        <v>6309</v>
      </c>
      <c r="D72" t="s" s="4">
        <v>6362</v>
      </c>
      <c r="E72" t="s" s="4">
        <v>6362</v>
      </c>
      <c r="F72" t="s" s="4">
        <v>92</v>
      </c>
      <c r="G72" t="s" s="4">
        <v>2501</v>
      </c>
    </row>
    <row r="73" ht="45.0" customHeight="true">
      <c r="A73" t="s" s="4">
        <v>434</v>
      </c>
      <c r="B73" t="s" s="4">
        <v>6393</v>
      </c>
      <c r="C73" t="s" s="4">
        <v>6309</v>
      </c>
      <c r="D73" t="s" s="4">
        <v>6394</v>
      </c>
      <c r="E73" t="s" s="4">
        <v>6394</v>
      </c>
      <c r="F73" t="s" s="4">
        <v>92</v>
      </c>
      <c r="G73" t="s" s="4">
        <v>2501</v>
      </c>
    </row>
    <row r="74" ht="45.0" customHeight="true">
      <c r="A74" t="s" s="4">
        <v>434</v>
      </c>
      <c r="B74" t="s" s="4">
        <v>6395</v>
      </c>
      <c r="C74" t="s" s="4">
        <v>6309</v>
      </c>
      <c r="D74" t="s" s="4">
        <v>6394</v>
      </c>
      <c r="E74" t="s" s="4">
        <v>6394</v>
      </c>
      <c r="F74" t="s" s="4">
        <v>92</v>
      </c>
      <c r="G74" t="s" s="4">
        <v>2501</v>
      </c>
    </row>
    <row r="75" ht="45.0" customHeight="true">
      <c r="A75" t="s" s="4">
        <v>441</v>
      </c>
      <c r="B75" t="s" s="4">
        <v>6396</v>
      </c>
      <c r="C75" t="s" s="4">
        <v>6309</v>
      </c>
      <c r="D75" t="s" s="4">
        <v>6394</v>
      </c>
      <c r="E75" t="s" s="4">
        <v>6394</v>
      </c>
      <c r="F75" t="s" s="4">
        <v>92</v>
      </c>
      <c r="G75" t="s" s="4">
        <v>2501</v>
      </c>
    </row>
    <row r="76" ht="45.0" customHeight="true">
      <c r="A76" t="s" s="4">
        <v>441</v>
      </c>
      <c r="B76" t="s" s="4">
        <v>6397</v>
      </c>
      <c r="C76" t="s" s="4">
        <v>6309</v>
      </c>
      <c r="D76" t="s" s="4">
        <v>6394</v>
      </c>
      <c r="E76" t="s" s="4">
        <v>6394</v>
      </c>
      <c r="F76" t="s" s="4">
        <v>92</v>
      </c>
      <c r="G76" t="s" s="4">
        <v>2501</v>
      </c>
    </row>
    <row r="77" ht="45.0" customHeight="true">
      <c r="A77" t="s" s="4">
        <v>454</v>
      </c>
      <c r="B77" t="s" s="4">
        <v>6398</v>
      </c>
      <c r="C77" t="s" s="4">
        <v>6309</v>
      </c>
      <c r="D77" t="s" s="4">
        <v>6394</v>
      </c>
      <c r="E77" t="s" s="4">
        <v>6394</v>
      </c>
      <c r="F77" t="s" s="4">
        <v>92</v>
      </c>
      <c r="G77" t="s" s="4">
        <v>2501</v>
      </c>
    </row>
    <row r="78" ht="45.0" customHeight="true">
      <c r="A78" t="s" s="4">
        <v>454</v>
      </c>
      <c r="B78" t="s" s="4">
        <v>6399</v>
      </c>
      <c r="C78" t="s" s="4">
        <v>6309</v>
      </c>
      <c r="D78" t="s" s="4">
        <v>6394</v>
      </c>
      <c r="E78" t="s" s="4">
        <v>6394</v>
      </c>
      <c r="F78" t="s" s="4">
        <v>92</v>
      </c>
      <c r="G78" t="s" s="4">
        <v>2501</v>
      </c>
    </row>
    <row r="79" ht="45.0" customHeight="true">
      <c r="A79" t="s" s="4">
        <v>475</v>
      </c>
      <c r="B79" t="s" s="4">
        <v>6400</v>
      </c>
      <c r="C79" t="s" s="4">
        <v>6309</v>
      </c>
      <c r="D79" t="s" s="4">
        <v>6401</v>
      </c>
      <c r="E79" t="s" s="4">
        <v>6401</v>
      </c>
      <c r="F79" t="s" s="4">
        <v>92</v>
      </c>
      <c r="G79" t="s" s="4">
        <v>2501</v>
      </c>
    </row>
    <row r="80" ht="45.0" customHeight="true">
      <c r="A80" t="s" s="4">
        <v>482</v>
      </c>
      <c r="B80" t="s" s="4">
        <v>6402</v>
      </c>
      <c r="C80" t="s" s="4">
        <v>6309</v>
      </c>
      <c r="D80" t="s" s="4">
        <v>6401</v>
      </c>
      <c r="E80" t="s" s="4">
        <v>6401</v>
      </c>
      <c r="F80" t="s" s="4">
        <v>92</v>
      </c>
      <c r="G80" t="s" s="4">
        <v>2501</v>
      </c>
    </row>
    <row r="81" ht="45.0" customHeight="true">
      <c r="A81" t="s" s="4">
        <v>482</v>
      </c>
      <c r="B81" t="s" s="4">
        <v>6403</v>
      </c>
      <c r="C81" t="s" s="4">
        <v>6309</v>
      </c>
      <c r="D81" t="s" s="4">
        <v>6401</v>
      </c>
      <c r="E81" t="s" s="4">
        <v>6401</v>
      </c>
      <c r="F81" t="s" s="4">
        <v>92</v>
      </c>
      <c r="G81" t="s" s="4">
        <v>2501</v>
      </c>
    </row>
    <row r="82" ht="45.0" customHeight="true">
      <c r="A82" t="s" s="4">
        <v>482</v>
      </c>
      <c r="B82" t="s" s="4">
        <v>6404</v>
      </c>
      <c r="C82" t="s" s="4">
        <v>6309</v>
      </c>
      <c r="D82" t="s" s="4">
        <v>6401</v>
      </c>
      <c r="E82" t="s" s="4">
        <v>6401</v>
      </c>
      <c r="F82" t="s" s="4">
        <v>92</v>
      </c>
      <c r="G82" t="s" s="4">
        <v>2501</v>
      </c>
    </row>
    <row r="83" ht="45.0" customHeight="true">
      <c r="A83" t="s" s="4">
        <v>497</v>
      </c>
      <c r="B83" t="s" s="4">
        <v>6405</v>
      </c>
      <c r="C83" t="s" s="4">
        <v>6309</v>
      </c>
      <c r="D83" t="s" s="4">
        <v>6406</v>
      </c>
      <c r="E83" t="s" s="4">
        <v>6406</v>
      </c>
      <c r="F83" t="s" s="4">
        <v>92</v>
      </c>
      <c r="G83" t="s" s="4">
        <v>2501</v>
      </c>
    </row>
    <row r="84" ht="45.0" customHeight="true">
      <c r="A84" t="s" s="4">
        <v>503</v>
      </c>
      <c r="B84" t="s" s="4">
        <v>6407</v>
      </c>
      <c r="C84" t="s" s="4">
        <v>6309</v>
      </c>
      <c r="D84" t="s" s="4">
        <v>6408</v>
      </c>
      <c r="E84" t="s" s="4">
        <v>6408</v>
      </c>
      <c r="F84" t="s" s="4">
        <v>92</v>
      </c>
      <c r="G84" t="s" s="4">
        <v>2501</v>
      </c>
    </row>
    <row r="85" ht="45.0" customHeight="true">
      <c r="A85" t="s" s="4">
        <v>503</v>
      </c>
      <c r="B85" t="s" s="4">
        <v>6409</v>
      </c>
      <c r="C85" t="s" s="4">
        <v>6309</v>
      </c>
      <c r="D85" t="s" s="4">
        <v>6406</v>
      </c>
      <c r="E85" t="s" s="4">
        <v>6406</v>
      </c>
      <c r="F85" t="s" s="4">
        <v>92</v>
      </c>
      <c r="G85" t="s" s="4">
        <v>2501</v>
      </c>
    </row>
    <row r="86" ht="45.0" customHeight="true">
      <c r="A86" t="s" s="4">
        <v>503</v>
      </c>
      <c r="B86" t="s" s="4">
        <v>6410</v>
      </c>
      <c r="C86" t="s" s="4">
        <v>6309</v>
      </c>
      <c r="D86" t="s" s="4">
        <v>6408</v>
      </c>
      <c r="E86" t="s" s="4">
        <v>6408</v>
      </c>
      <c r="F86" t="s" s="4">
        <v>92</v>
      </c>
      <c r="G86" t="s" s="4">
        <v>2501</v>
      </c>
    </row>
    <row r="87" ht="45.0" customHeight="true">
      <c r="A87" t="s" s="4">
        <v>503</v>
      </c>
      <c r="B87" t="s" s="4">
        <v>6411</v>
      </c>
      <c r="C87" t="s" s="4">
        <v>6309</v>
      </c>
      <c r="D87" t="s" s="4">
        <v>6406</v>
      </c>
      <c r="E87" t="s" s="4">
        <v>6406</v>
      </c>
      <c r="F87" t="s" s="4">
        <v>92</v>
      </c>
      <c r="G87" t="s" s="4">
        <v>2501</v>
      </c>
    </row>
    <row r="88" ht="45.0" customHeight="true">
      <c r="A88" t="s" s="4">
        <v>503</v>
      </c>
      <c r="B88" t="s" s="4">
        <v>6412</v>
      </c>
      <c r="C88" t="s" s="4">
        <v>6309</v>
      </c>
      <c r="D88" t="s" s="4">
        <v>6408</v>
      </c>
      <c r="E88" t="s" s="4">
        <v>6408</v>
      </c>
      <c r="F88" t="s" s="4">
        <v>92</v>
      </c>
      <c r="G88" t="s" s="4">
        <v>2501</v>
      </c>
    </row>
    <row r="89" ht="45.0" customHeight="true">
      <c r="A89" t="s" s="4">
        <v>510</v>
      </c>
      <c r="B89" t="s" s="4">
        <v>6413</v>
      </c>
      <c r="C89" t="s" s="4">
        <v>6309</v>
      </c>
      <c r="D89" t="s" s="4">
        <v>6414</v>
      </c>
      <c r="E89" t="s" s="4">
        <v>6414</v>
      </c>
      <c r="F89" t="s" s="4">
        <v>92</v>
      </c>
      <c r="G89" t="s" s="4">
        <v>2501</v>
      </c>
    </row>
    <row r="90" ht="45.0" customHeight="true">
      <c r="A90" t="s" s="4">
        <v>510</v>
      </c>
      <c r="B90" t="s" s="4">
        <v>6415</v>
      </c>
      <c r="C90" t="s" s="4">
        <v>6309</v>
      </c>
      <c r="D90" t="s" s="4">
        <v>6414</v>
      </c>
      <c r="E90" t="s" s="4">
        <v>6414</v>
      </c>
      <c r="F90" t="s" s="4">
        <v>92</v>
      </c>
      <c r="G90" t="s" s="4">
        <v>2501</v>
      </c>
    </row>
    <row r="91" ht="45.0" customHeight="true">
      <c r="A91" t="s" s="4">
        <v>510</v>
      </c>
      <c r="B91" t="s" s="4">
        <v>6416</v>
      </c>
      <c r="C91" t="s" s="4">
        <v>6309</v>
      </c>
      <c r="D91" t="s" s="4">
        <v>6315</v>
      </c>
      <c r="E91" t="s" s="4">
        <v>6315</v>
      </c>
      <c r="F91" t="s" s="4">
        <v>92</v>
      </c>
      <c r="G91" t="s" s="4">
        <v>2501</v>
      </c>
    </row>
    <row r="92" ht="45.0" customHeight="true">
      <c r="A92" t="s" s="4">
        <v>510</v>
      </c>
      <c r="B92" t="s" s="4">
        <v>6417</v>
      </c>
      <c r="C92" t="s" s="4">
        <v>6309</v>
      </c>
      <c r="D92" t="s" s="4">
        <v>6414</v>
      </c>
      <c r="E92" t="s" s="4">
        <v>6414</v>
      </c>
      <c r="F92" t="s" s="4">
        <v>92</v>
      </c>
      <c r="G92" t="s" s="4">
        <v>2501</v>
      </c>
    </row>
    <row r="93" ht="45.0" customHeight="true">
      <c r="A93" t="s" s="4">
        <v>518</v>
      </c>
      <c r="B93" t="s" s="4">
        <v>6418</v>
      </c>
      <c r="C93" t="s" s="4">
        <v>6309</v>
      </c>
      <c r="D93" t="s" s="4">
        <v>6419</v>
      </c>
      <c r="E93" t="s" s="4">
        <v>6419</v>
      </c>
      <c r="F93" t="s" s="4">
        <v>92</v>
      </c>
      <c r="G93" t="s" s="4">
        <v>2501</v>
      </c>
    </row>
    <row r="94" ht="45.0" customHeight="true">
      <c r="A94" t="s" s="4">
        <v>518</v>
      </c>
      <c r="B94" t="s" s="4">
        <v>6420</v>
      </c>
      <c r="C94" t="s" s="4">
        <v>6309</v>
      </c>
      <c r="D94" t="s" s="4">
        <v>6315</v>
      </c>
      <c r="E94" t="s" s="4">
        <v>6315</v>
      </c>
      <c r="F94" t="s" s="4">
        <v>92</v>
      </c>
      <c r="G94" t="s" s="4">
        <v>2501</v>
      </c>
    </row>
    <row r="95" ht="45.0" customHeight="true">
      <c r="A95" t="s" s="4">
        <v>518</v>
      </c>
      <c r="B95" t="s" s="4">
        <v>6421</v>
      </c>
      <c r="C95" t="s" s="4">
        <v>6309</v>
      </c>
      <c r="D95" t="s" s="4">
        <v>6422</v>
      </c>
      <c r="E95" t="s" s="4">
        <v>6422</v>
      </c>
      <c r="F95" t="s" s="4">
        <v>92</v>
      </c>
      <c r="G95" t="s" s="4">
        <v>2501</v>
      </c>
    </row>
    <row r="96" ht="45.0" customHeight="true">
      <c r="A96" t="s" s="4">
        <v>518</v>
      </c>
      <c r="B96" t="s" s="4">
        <v>6423</v>
      </c>
      <c r="C96" t="s" s="4">
        <v>6309</v>
      </c>
      <c r="D96" t="s" s="4">
        <v>2984</v>
      </c>
      <c r="E96" t="s" s="4">
        <v>2984</v>
      </c>
      <c r="F96" t="s" s="4">
        <v>92</v>
      </c>
      <c r="G96" t="s" s="4">
        <v>2501</v>
      </c>
    </row>
    <row r="97" ht="45.0" customHeight="true">
      <c r="A97" t="s" s="4">
        <v>518</v>
      </c>
      <c r="B97" t="s" s="4">
        <v>6424</v>
      </c>
      <c r="C97" t="s" s="4">
        <v>6309</v>
      </c>
      <c r="D97" t="s" s="4">
        <v>6422</v>
      </c>
      <c r="E97" t="s" s="4">
        <v>6422</v>
      </c>
      <c r="F97" t="s" s="4">
        <v>92</v>
      </c>
      <c r="G97" t="s" s="4">
        <v>2501</v>
      </c>
    </row>
    <row r="98" ht="45.0" customHeight="true">
      <c r="A98" t="s" s="4">
        <v>525</v>
      </c>
      <c r="B98" t="s" s="4">
        <v>6425</v>
      </c>
      <c r="C98" t="s" s="4">
        <v>6309</v>
      </c>
      <c r="D98" t="s" s="4">
        <v>6426</v>
      </c>
      <c r="E98" t="s" s="4">
        <v>6426</v>
      </c>
      <c r="F98" t="s" s="4">
        <v>92</v>
      </c>
      <c r="G98" t="s" s="4">
        <v>2501</v>
      </c>
    </row>
    <row r="99" ht="45.0" customHeight="true">
      <c r="A99" t="s" s="4">
        <v>560</v>
      </c>
      <c r="B99" t="s" s="4">
        <v>6427</v>
      </c>
      <c r="C99" t="s" s="4">
        <v>6309</v>
      </c>
      <c r="D99" t="s" s="4">
        <v>6362</v>
      </c>
      <c r="E99" t="s" s="4">
        <v>6362</v>
      </c>
      <c r="F99" t="s" s="4">
        <v>92</v>
      </c>
      <c r="G99" t="s" s="4">
        <v>2501</v>
      </c>
    </row>
    <row r="100" ht="45.0" customHeight="true">
      <c r="A100" t="s" s="4">
        <v>590</v>
      </c>
      <c r="B100" t="s" s="4">
        <v>6428</v>
      </c>
      <c r="C100" t="s" s="4">
        <v>6309</v>
      </c>
      <c r="D100" t="s" s="4">
        <v>6394</v>
      </c>
      <c r="E100" t="s" s="4">
        <v>6394</v>
      </c>
      <c r="F100" t="s" s="4">
        <v>92</v>
      </c>
      <c r="G100" t="s" s="4">
        <v>2501</v>
      </c>
    </row>
    <row r="101" ht="45.0" customHeight="true">
      <c r="A101" t="s" s="4">
        <v>590</v>
      </c>
      <c r="B101" t="s" s="4">
        <v>6429</v>
      </c>
      <c r="C101" t="s" s="4">
        <v>6309</v>
      </c>
      <c r="D101" t="s" s="4">
        <v>6394</v>
      </c>
      <c r="E101" t="s" s="4">
        <v>6394</v>
      </c>
      <c r="F101" t="s" s="4">
        <v>92</v>
      </c>
      <c r="G101" t="s" s="4">
        <v>2501</v>
      </c>
    </row>
    <row r="102" ht="45.0" customHeight="true">
      <c r="A102" t="s" s="4">
        <v>590</v>
      </c>
      <c r="B102" t="s" s="4">
        <v>6430</v>
      </c>
      <c r="C102" t="s" s="4">
        <v>6309</v>
      </c>
      <c r="D102" t="s" s="4">
        <v>6394</v>
      </c>
      <c r="E102" t="s" s="4">
        <v>6394</v>
      </c>
      <c r="F102" t="s" s="4">
        <v>92</v>
      </c>
      <c r="G102" t="s" s="4">
        <v>2501</v>
      </c>
    </row>
    <row r="103" ht="45.0" customHeight="true">
      <c r="A103" t="s" s="4">
        <v>590</v>
      </c>
      <c r="B103" t="s" s="4">
        <v>6431</v>
      </c>
      <c r="C103" t="s" s="4">
        <v>6309</v>
      </c>
      <c r="D103" t="s" s="4">
        <v>6394</v>
      </c>
      <c r="E103" t="s" s="4">
        <v>6394</v>
      </c>
      <c r="F103" t="s" s="4">
        <v>92</v>
      </c>
      <c r="G103" t="s" s="4">
        <v>2501</v>
      </c>
    </row>
    <row r="104" ht="45.0" customHeight="true">
      <c r="A104" t="s" s="4">
        <v>590</v>
      </c>
      <c r="B104" t="s" s="4">
        <v>6432</v>
      </c>
      <c r="C104" t="s" s="4">
        <v>6309</v>
      </c>
      <c r="D104" t="s" s="4">
        <v>6394</v>
      </c>
      <c r="E104" t="s" s="4">
        <v>6394</v>
      </c>
      <c r="F104" t="s" s="4">
        <v>92</v>
      </c>
      <c r="G104" t="s" s="4">
        <v>2501</v>
      </c>
    </row>
    <row r="105" ht="45.0" customHeight="true">
      <c r="A105" t="s" s="4">
        <v>590</v>
      </c>
      <c r="B105" t="s" s="4">
        <v>6433</v>
      </c>
      <c r="C105" t="s" s="4">
        <v>6309</v>
      </c>
      <c r="D105" t="s" s="4">
        <v>6394</v>
      </c>
      <c r="E105" t="s" s="4">
        <v>6394</v>
      </c>
      <c r="F105" t="s" s="4">
        <v>92</v>
      </c>
      <c r="G105" t="s" s="4">
        <v>2501</v>
      </c>
    </row>
    <row r="106" ht="45.0" customHeight="true">
      <c r="A106" t="s" s="4">
        <v>619</v>
      </c>
      <c r="B106" t="s" s="4">
        <v>6434</v>
      </c>
      <c r="C106" t="s" s="4">
        <v>6309</v>
      </c>
      <c r="D106" t="s" s="4">
        <v>6435</v>
      </c>
      <c r="E106" t="s" s="4">
        <v>6435</v>
      </c>
      <c r="F106" t="s" s="4">
        <v>92</v>
      </c>
      <c r="G106" t="s" s="4">
        <v>2501</v>
      </c>
    </row>
    <row r="107" ht="45.0" customHeight="true">
      <c r="A107" t="s" s="4">
        <v>619</v>
      </c>
      <c r="B107" t="s" s="4">
        <v>6436</v>
      </c>
      <c r="C107" t="s" s="4">
        <v>6309</v>
      </c>
      <c r="D107" t="s" s="4">
        <v>6435</v>
      </c>
      <c r="E107" t="s" s="4">
        <v>6435</v>
      </c>
      <c r="F107" t="s" s="4">
        <v>92</v>
      </c>
      <c r="G107" t="s" s="4">
        <v>2501</v>
      </c>
    </row>
    <row r="108" ht="45.0" customHeight="true">
      <c r="A108" t="s" s="4">
        <v>619</v>
      </c>
      <c r="B108" t="s" s="4">
        <v>6437</v>
      </c>
      <c r="C108" t="s" s="4">
        <v>6309</v>
      </c>
      <c r="D108" t="s" s="4">
        <v>6435</v>
      </c>
      <c r="E108" t="s" s="4">
        <v>6435</v>
      </c>
      <c r="F108" t="s" s="4">
        <v>92</v>
      </c>
      <c r="G108" t="s" s="4">
        <v>2501</v>
      </c>
    </row>
    <row r="109" ht="45.0" customHeight="true">
      <c r="A109" t="s" s="4">
        <v>636</v>
      </c>
      <c r="B109" t="s" s="4">
        <v>6438</v>
      </c>
      <c r="C109" t="s" s="4">
        <v>6309</v>
      </c>
      <c r="D109" t="s" s="4">
        <v>6439</v>
      </c>
      <c r="E109" t="s" s="4">
        <v>6439</v>
      </c>
      <c r="F109" t="s" s="4">
        <v>92</v>
      </c>
      <c r="G109" t="s" s="4">
        <v>2501</v>
      </c>
    </row>
    <row r="110" ht="45.0" customHeight="true">
      <c r="A110" t="s" s="4">
        <v>636</v>
      </c>
      <c r="B110" t="s" s="4">
        <v>6440</v>
      </c>
      <c r="C110" t="s" s="4">
        <v>6309</v>
      </c>
      <c r="D110" t="s" s="4">
        <v>6441</v>
      </c>
      <c r="E110" t="s" s="4">
        <v>6441</v>
      </c>
      <c r="F110" t="s" s="4">
        <v>92</v>
      </c>
      <c r="G110" t="s" s="4">
        <v>2501</v>
      </c>
    </row>
    <row r="111" ht="45.0" customHeight="true">
      <c r="A111" t="s" s="4">
        <v>636</v>
      </c>
      <c r="B111" t="s" s="4">
        <v>6442</v>
      </c>
      <c r="C111" t="s" s="4">
        <v>6309</v>
      </c>
      <c r="D111" t="s" s="4">
        <v>6439</v>
      </c>
      <c r="E111" t="s" s="4">
        <v>6439</v>
      </c>
      <c r="F111" t="s" s="4">
        <v>92</v>
      </c>
      <c r="G111" t="s" s="4">
        <v>2501</v>
      </c>
    </row>
    <row r="112" ht="45.0" customHeight="true">
      <c r="A112" t="s" s="4">
        <v>636</v>
      </c>
      <c r="B112" t="s" s="4">
        <v>6443</v>
      </c>
      <c r="C112" t="s" s="4">
        <v>6309</v>
      </c>
      <c r="D112" t="s" s="4">
        <v>6439</v>
      </c>
      <c r="E112" t="s" s="4">
        <v>6439</v>
      </c>
      <c r="F112" t="s" s="4">
        <v>92</v>
      </c>
      <c r="G112" t="s" s="4">
        <v>2501</v>
      </c>
    </row>
    <row r="113" ht="45.0" customHeight="true">
      <c r="A113" t="s" s="4">
        <v>643</v>
      </c>
      <c r="B113" t="s" s="4">
        <v>6444</v>
      </c>
      <c r="C113" t="s" s="4">
        <v>6309</v>
      </c>
      <c r="D113" t="s" s="4">
        <v>6445</v>
      </c>
      <c r="E113" t="s" s="4">
        <v>6445</v>
      </c>
      <c r="F113" t="s" s="4">
        <v>92</v>
      </c>
      <c r="G113" t="s" s="4">
        <v>2501</v>
      </c>
    </row>
    <row r="114" ht="45.0" customHeight="true">
      <c r="A114" t="s" s="4">
        <v>651</v>
      </c>
      <c r="B114" t="s" s="4">
        <v>6446</v>
      </c>
      <c r="C114" t="s" s="4">
        <v>6309</v>
      </c>
      <c r="D114" t="s" s="4">
        <v>6445</v>
      </c>
      <c r="E114" t="s" s="4">
        <v>6445</v>
      </c>
      <c r="F114" t="s" s="4">
        <v>92</v>
      </c>
      <c r="G114" t="s" s="4">
        <v>2501</v>
      </c>
    </row>
    <row r="115" ht="45.0" customHeight="true">
      <c r="A115" t="s" s="4">
        <v>651</v>
      </c>
      <c r="B115" t="s" s="4">
        <v>6447</v>
      </c>
      <c r="C115" t="s" s="4">
        <v>6309</v>
      </c>
      <c r="D115" t="s" s="4">
        <v>6445</v>
      </c>
      <c r="E115" t="s" s="4">
        <v>6445</v>
      </c>
      <c r="F115" t="s" s="4">
        <v>92</v>
      </c>
      <c r="G115" t="s" s="4">
        <v>2501</v>
      </c>
    </row>
    <row r="116" ht="45.0" customHeight="true">
      <c r="A116" t="s" s="4">
        <v>651</v>
      </c>
      <c r="B116" t="s" s="4">
        <v>6448</v>
      </c>
      <c r="C116" t="s" s="4">
        <v>6309</v>
      </c>
      <c r="D116" t="s" s="4">
        <v>6445</v>
      </c>
      <c r="E116" t="s" s="4">
        <v>6445</v>
      </c>
      <c r="F116" t="s" s="4">
        <v>92</v>
      </c>
      <c r="G116" t="s" s="4">
        <v>2501</v>
      </c>
    </row>
    <row r="117" ht="45.0" customHeight="true">
      <c r="A117" t="s" s="4">
        <v>651</v>
      </c>
      <c r="B117" t="s" s="4">
        <v>6449</v>
      </c>
      <c r="C117" t="s" s="4">
        <v>6309</v>
      </c>
      <c r="D117" t="s" s="4">
        <v>6445</v>
      </c>
      <c r="E117" t="s" s="4">
        <v>6445</v>
      </c>
      <c r="F117" t="s" s="4">
        <v>92</v>
      </c>
      <c r="G117" t="s" s="4">
        <v>2501</v>
      </c>
    </row>
    <row r="118" ht="45.0" customHeight="true">
      <c r="A118" t="s" s="4">
        <v>651</v>
      </c>
      <c r="B118" t="s" s="4">
        <v>6450</v>
      </c>
      <c r="C118" t="s" s="4">
        <v>6309</v>
      </c>
      <c r="D118" t="s" s="4">
        <v>6451</v>
      </c>
      <c r="E118" t="s" s="4">
        <v>6451</v>
      </c>
      <c r="F118" t="s" s="4">
        <v>92</v>
      </c>
      <c r="G118" t="s" s="4">
        <v>2501</v>
      </c>
    </row>
    <row r="119" ht="45.0" customHeight="true">
      <c r="A119" t="s" s="4">
        <v>651</v>
      </c>
      <c r="B119" t="s" s="4">
        <v>6452</v>
      </c>
      <c r="C119" t="s" s="4">
        <v>6309</v>
      </c>
      <c r="D119" t="s" s="4">
        <v>6445</v>
      </c>
      <c r="E119" t="s" s="4">
        <v>6445</v>
      </c>
      <c r="F119" t="s" s="4">
        <v>92</v>
      </c>
      <c r="G119" t="s" s="4">
        <v>2501</v>
      </c>
    </row>
    <row r="120" ht="45.0" customHeight="true">
      <c r="A120" t="s" s="4">
        <v>658</v>
      </c>
      <c r="B120" t="s" s="4">
        <v>6453</v>
      </c>
      <c r="C120" t="s" s="4">
        <v>6309</v>
      </c>
      <c r="D120" t="s" s="4">
        <v>6454</v>
      </c>
      <c r="E120" t="s" s="4">
        <v>6454</v>
      </c>
      <c r="F120" t="s" s="4">
        <v>92</v>
      </c>
      <c r="G120" t="s" s="4">
        <v>2501</v>
      </c>
    </row>
    <row r="121" ht="45.0" customHeight="true">
      <c r="A121" t="s" s="4">
        <v>658</v>
      </c>
      <c r="B121" t="s" s="4">
        <v>6455</v>
      </c>
      <c r="C121" t="s" s="4">
        <v>6309</v>
      </c>
      <c r="D121" t="s" s="4">
        <v>6456</v>
      </c>
      <c r="E121" t="s" s="4">
        <v>6456</v>
      </c>
      <c r="F121" t="s" s="4">
        <v>92</v>
      </c>
      <c r="G121" t="s" s="4">
        <v>2501</v>
      </c>
    </row>
    <row r="122" ht="45.0" customHeight="true">
      <c r="A122" t="s" s="4">
        <v>658</v>
      </c>
      <c r="B122" t="s" s="4">
        <v>6457</v>
      </c>
      <c r="C122" t="s" s="4">
        <v>6309</v>
      </c>
      <c r="D122" t="s" s="4">
        <v>6456</v>
      </c>
      <c r="E122" t="s" s="4">
        <v>6456</v>
      </c>
      <c r="F122" t="s" s="4">
        <v>92</v>
      </c>
      <c r="G122" t="s" s="4">
        <v>2501</v>
      </c>
    </row>
    <row r="123" ht="45.0" customHeight="true">
      <c r="A123" t="s" s="4">
        <v>658</v>
      </c>
      <c r="B123" t="s" s="4">
        <v>6458</v>
      </c>
      <c r="C123" t="s" s="4">
        <v>6309</v>
      </c>
      <c r="D123" t="s" s="4">
        <v>6451</v>
      </c>
      <c r="E123" t="s" s="4">
        <v>6451</v>
      </c>
      <c r="F123" t="s" s="4">
        <v>92</v>
      </c>
      <c r="G123" t="s" s="4">
        <v>2501</v>
      </c>
    </row>
    <row r="124" ht="45.0" customHeight="true">
      <c r="A124" t="s" s="4">
        <v>658</v>
      </c>
      <c r="B124" t="s" s="4">
        <v>6459</v>
      </c>
      <c r="C124" t="s" s="4">
        <v>6309</v>
      </c>
      <c r="D124" t="s" s="4">
        <v>6460</v>
      </c>
      <c r="E124" t="s" s="4">
        <v>6460</v>
      </c>
      <c r="F124" t="s" s="4">
        <v>92</v>
      </c>
      <c r="G124" t="s" s="4">
        <v>2501</v>
      </c>
    </row>
    <row r="125" ht="45.0" customHeight="true">
      <c r="A125" t="s" s="4">
        <v>681</v>
      </c>
      <c r="B125" t="s" s="4">
        <v>6461</v>
      </c>
      <c r="C125" t="s" s="4">
        <v>6309</v>
      </c>
      <c r="D125" t="s" s="4">
        <v>6462</v>
      </c>
      <c r="E125" t="s" s="4">
        <v>6462</v>
      </c>
      <c r="F125" t="s" s="4">
        <v>92</v>
      </c>
      <c r="G125" t="s" s="4">
        <v>2501</v>
      </c>
    </row>
    <row r="126" ht="45.0" customHeight="true">
      <c r="A126" t="s" s="4">
        <v>681</v>
      </c>
      <c r="B126" t="s" s="4">
        <v>6463</v>
      </c>
      <c r="C126" t="s" s="4">
        <v>6309</v>
      </c>
      <c r="D126" t="s" s="4">
        <v>6464</v>
      </c>
      <c r="E126" t="s" s="4">
        <v>6464</v>
      </c>
      <c r="F126" t="s" s="4">
        <v>92</v>
      </c>
      <c r="G126" t="s" s="4">
        <v>2501</v>
      </c>
    </row>
    <row r="127" ht="45.0" customHeight="true">
      <c r="A127" t="s" s="4">
        <v>688</v>
      </c>
      <c r="B127" t="s" s="4">
        <v>6465</v>
      </c>
      <c r="C127" t="s" s="4">
        <v>6309</v>
      </c>
      <c r="D127" t="s" s="4">
        <v>6466</v>
      </c>
      <c r="E127" t="s" s="4">
        <v>6466</v>
      </c>
      <c r="F127" t="s" s="4">
        <v>92</v>
      </c>
      <c r="G127" t="s" s="4">
        <v>2501</v>
      </c>
    </row>
    <row r="128" ht="45.0" customHeight="true">
      <c r="A128" t="s" s="4">
        <v>688</v>
      </c>
      <c r="B128" t="s" s="4">
        <v>6467</v>
      </c>
      <c r="C128" t="s" s="4">
        <v>6309</v>
      </c>
      <c r="D128" t="s" s="4">
        <v>6466</v>
      </c>
      <c r="E128" t="s" s="4">
        <v>6466</v>
      </c>
      <c r="F128" t="s" s="4">
        <v>92</v>
      </c>
      <c r="G128" t="s" s="4">
        <v>2501</v>
      </c>
    </row>
    <row r="129" ht="45.0" customHeight="true">
      <c r="A129" t="s" s="4">
        <v>688</v>
      </c>
      <c r="B129" t="s" s="4">
        <v>6468</v>
      </c>
      <c r="C129" t="s" s="4">
        <v>6309</v>
      </c>
      <c r="D129" t="s" s="4">
        <v>6466</v>
      </c>
      <c r="E129" t="s" s="4">
        <v>6466</v>
      </c>
      <c r="F129" t="s" s="4">
        <v>92</v>
      </c>
      <c r="G129" t="s" s="4">
        <v>2501</v>
      </c>
    </row>
    <row r="130" ht="45.0" customHeight="true">
      <c r="A130" t="s" s="4">
        <v>688</v>
      </c>
      <c r="B130" t="s" s="4">
        <v>6469</v>
      </c>
      <c r="C130" t="s" s="4">
        <v>6309</v>
      </c>
      <c r="D130" t="s" s="4">
        <v>6466</v>
      </c>
      <c r="E130" t="s" s="4">
        <v>6466</v>
      </c>
      <c r="F130" t="s" s="4">
        <v>92</v>
      </c>
      <c r="G130" t="s" s="4">
        <v>2501</v>
      </c>
    </row>
    <row r="131" ht="45.0" customHeight="true">
      <c r="A131" t="s" s="4">
        <v>688</v>
      </c>
      <c r="B131" t="s" s="4">
        <v>6470</v>
      </c>
      <c r="C131" t="s" s="4">
        <v>6309</v>
      </c>
      <c r="D131" t="s" s="4">
        <v>6471</v>
      </c>
      <c r="E131" t="s" s="4">
        <v>6471</v>
      </c>
      <c r="F131" t="s" s="4">
        <v>92</v>
      </c>
      <c r="G131" t="s" s="4">
        <v>2501</v>
      </c>
    </row>
    <row r="132" ht="45.0" customHeight="true">
      <c r="A132" t="s" s="4">
        <v>688</v>
      </c>
      <c r="B132" t="s" s="4">
        <v>6472</v>
      </c>
      <c r="C132" t="s" s="4">
        <v>6309</v>
      </c>
      <c r="D132" t="s" s="4">
        <v>6473</v>
      </c>
      <c r="E132" t="s" s="4">
        <v>6473</v>
      </c>
      <c r="F132" t="s" s="4">
        <v>92</v>
      </c>
      <c r="G132" t="s" s="4">
        <v>2501</v>
      </c>
    </row>
    <row r="133" ht="45.0" customHeight="true">
      <c r="A133" t="s" s="4">
        <v>694</v>
      </c>
      <c r="B133" t="s" s="4">
        <v>6474</v>
      </c>
      <c r="C133" t="s" s="4">
        <v>6309</v>
      </c>
      <c r="D133" t="s" s="4">
        <v>6462</v>
      </c>
      <c r="E133" t="s" s="4">
        <v>6462</v>
      </c>
      <c r="F133" t="s" s="4">
        <v>92</v>
      </c>
      <c r="G133" t="s" s="4">
        <v>2501</v>
      </c>
    </row>
    <row r="134" ht="45.0" customHeight="true">
      <c r="A134" t="s" s="4">
        <v>694</v>
      </c>
      <c r="B134" t="s" s="4">
        <v>6475</v>
      </c>
      <c r="C134" t="s" s="4">
        <v>6309</v>
      </c>
      <c r="D134" t="s" s="4">
        <v>6462</v>
      </c>
      <c r="E134" t="s" s="4">
        <v>6462</v>
      </c>
      <c r="F134" t="s" s="4">
        <v>92</v>
      </c>
      <c r="G134" t="s" s="4">
        <v>2501</v>
      </c>
    </row>
    <row r="135" ht="45.0" customHeight="true">
      <c r="A135" t="s" s="4">
        <v>694</v>
      </c>
      <c r="B135" t="s" s="4">
        <v>6476</v>
      </c>
      <c r="C135" t="s" s="4">
        <v>6309</v>
      </c>
      <c r="D135" t="s" s="4">
        <v>6462</v>
      </c>
      <c r="E135" t="s" s="4">
        <v>6462</v>
      </c>
      <c r="F135" t="s" s="4">
        <v>92</v>
      </c>
      <c r="G135" t="s" s="4">
        <v>2501</v>
      </c>
    </row>
    <row r="136" ht="45.0" customHeight="true">
      <c r="A136" t="s" s="4">
        <v>694</v>
      </c>
      <c r="B136" t="s" s="4">
        <v>6477</v>
      </c>
      <c r="C136" t="s" s="4">
        <v>6309</v>
      </c>
      <c r="D136" t="s" s="4">
        <v>6478</v>
      </c>
      <c r="E136" t="s" s="4">
        <v>6478</v>
      </c>
      <c r="F136" t="s" s="4">
        <v>92</v>
      </c>
      <c r="G136" t="s" s="4">
        <v>2501</v>
      </c>
    </row>
    <row r="137" ht="45.0" customHeight="true">
      <c r="A137" t="s" s="4">
        <v>702</v>
      </c>
      <c r="B137" t="s" s="4">
        <v>6479</v>
      </c>
      <c r="C137" t="s" s="4">
        <v>6309</v>
      </c>
      <c r="D137" t="s" s="4">
        <v>6480</v>
      </c>
      <c r="E137" t="s" s="4">
        <v>6480</v>
      </c>
      <c r="F137" t="s" s="4">
        <v>92</v>
      </c>
      <c r="G137" t="s" s="4">
        <v>2501</v>
      </c>
    </row>
    <row r="138" ht="45.0" customHeight="true">
      <c r="A138" t="s" s="4">
        <v>702</v>
      </c>
      <c r="B138" t="s" s="4">
        <v>6481</v>
      </c>
      <c r="C138" t="s" s="4">
        <v>6309</v>
      </c>
      <c r="D138" t="s" s="4">
        <v>2816</v>
      </c>
      <c r="E138" t="s" s="4">
        <v>2816</v>
      </c>
      <c r="F138" t="s" s="4">
        <v>92</v>
      </c>
      <c r="G138" t="s" s="4">
        <v>2501</v>
      </c>
    </row>
    <row r="139" ht="45.0" customHeight="true">
      <c r="A139" t="s" s="4">
        <v>702</v>
      </c>
      <c r="B139" t="s" s="4">
        <v>6482</v>
      </c>
      <c r="C139" t="s" s="4">
        <v>6309</v>
      </c>
      <c r="D139" t="s" s="4">
        <v>6483</v>
      </c>
      <c r="E139" t="s" s="4">
        <v>6483</v>
      </c>
      <c r="F139" t="s" s="4">
        <v>92</v>
      </c>
      <c r="G139" t="s" s="4">
        <v>2501</v>
      </c>
    </row>
    <row r="140" ht="45.0" customHeight="true">
      <c r="A140" t="s" s="4">
        <v>710</v>
      </c>
      <c r="B140" t="s" s="4">
        <v>6484</v>
      </c>
      <c r="C140" t="s" s="4">
        <v>6309</v>
      </c>
      <c r="D140" t="s" s="4">
        <v>6485</v>
      </c>
      <c r="E140" t="s" s="4">
        <v>6485</v>
      </c>
      <c r="F140" t="s" s="4">
        <v>92</v>
      </c>
      <c r="G140" t="s" s="4">
        <v>2501</v>
      </c>
    </row>
    <row r="141" ht="45.0" customHeight="true">
      <c r="A141" t="s" s="4">
        <v>710</v>
      </c>
      <c r="B141" t="s" s="4">
        <v>6486</v>
      </c>
      <c r="C141" t="s" s="4">
        <v>6309</v>
      </c>
      <c r="D141" t="s" s="4">
        <v>6485</v>
      </c>
      <c r="E141" t="s" s="4">
        <v>6485</v>
      </c>
      <c r="F141" t="s" s="4">
        <v>92</v>
      </c>
      <c r="G141" t="s" s="4">
        <v>2501</v>
      </c>
    </row>
    <row r="142" ht="45.0" customHeight="true">
      <c r="A142" t="s" s="4">
        <v>710</v>
      </c>
      <c r="B142" t="s" s="4">
        <v>6487</v>
      </c>
      <c r="C142" t="s" s="4">
        <v>6309</v>
      </c>
      <c r="D142" t="s" s="4">
        <v>6488</v>
      </c>
      <c r="E142" t="s" s="4">
        <v>6488</v>
      </c>
      <c r="F142" t="s" s="4">
        <v>92</v>
      </c>
      <c r="G142" t="s" s="4">
        <v>2501</v>
      </c>
    </row>
    <row r="143" ht="45.0" customHeight="true">
      <c r="A143" t="s" s="4">
        <v>718</v>
      </c>
      <c r="B143" t="s" s="4">
        <v>6489</v>
      </c>
      <c r="C143" t="s" s="4">
        <v>6309</v>
      </c>
      <c r="D143" t="s" s="4">
        <v>6490</v>
      </c>
      <c r="E143" t="s" s="4">
        <v>6490</v>
      </c>
      <c r="F143" t="s" s="4">
        <v>92</v>
      </c>
      <c r="G143" t="s" s="4">
        <v>2501</v>
      </c>
    </row>
    <row r="144" ht="45.0" customHeight="true">
      <c r="A144" t="s" s="4">
        <v>718</v>
      </c>
      <c r="B144" t="s" s="4">
        <v>6491</v>
      </c>
      <c r="C144" t="s" s="4">
        <v>6309</v>
      </c>
      <c r="D144" t="s" s="4">
        <v>6490</v>
      </c>
      <c r="E144" t="s" s="4">
        <v>6490</v>
      </c>
      <c r="F144" t="s" s="4">
        <v>92</v>
      </c>
      <c r="G144" t="s" s="4">
        <v>2501</v>
      </c>
    </row>
    <row r="145" ht="45.0" customHeight="true">
      <c r="A145" t="s" s="4">
        <v>718</v>
      </c>
      <c r="B145" t="s" s="4">
        <v>6492</v>
      </c>
      <c r="C145" t="s" s="4">
        <v>6309</v>
      </c>
      <c r="D145" t="s" s="4">
        <v>6490</v>
      </c>
      <c r="E145" t="s" s="4">
        <v>6490</v>
      </c>
      <c r="F145" t="s" s="4">
        <v>92</v>
      </c>
      <c r="G145" t="s" s="4">
        <v>2501</v>
      </c>
    </row>
    <row r="146" ht="45.0" customHeight="true">
      <c r="A146" t="s" s="4">
        <v>718</v>
      </c>
      <c r="B146" t="s" s="4">
        <v>6493</v>
      </c>
      <c r="C146" t="s" s="4">
        <v>6309</v>
      </c>
      <c r="D146" t="s" s="4">
        <v>6490</v>
      </c>
      <c r="E146" t="s" s="4">
        <v>6490</v>
      </c>
      <c r="F146" t="s" s="4">
        <v>92</v>
      </c>
      <c r="G146" t="s" s="4">
        <v>2501</v>
      </c>
    </row>
    <row r="147" ht="45.0" customHeight="true">
      <c r="A147" t="s" s="4">
        <v>761</v>
      </c>
      <c r="B147" t="s" s="4">
        <v>6494</v>
      </c>
      <c r="C147" t="s" s="4">
        <v>6309</v>
      </c>
      <c r="D147" t="s" s="4">
        <v>6495</v>
      </c>
      <c r="E147" t="s" s="4">
        <v>6495</v>
      </c>
      <c r="F147" t="s" s="4">
        <v>92</v>
      </c>
      <c r="G147" t="s" s="4">
        <v>2501</v>
      </c>
    </row>
    <row r="148" ht="45.0" customHeight="true">
      <c r="A148" t="s" s="4">
        <v>761</v>
      </c>
      <c r="B148" t="s" s="4">
        <v>6496</v>
      </c>
      <c r="C148" t="s" s="4">
        <v>6309</v>
      </c>
      <c r="D148" t="s" s="4">
        <v>6495</v>
      </c>
      <c r="E148" t="s" s="4">
        <v>6495</v>
      </c>
      <c r="F148" t="s" s="4">
        <v>92</v>
      </c>
      <c r="G148" t="s" s="4">
        <v>2501</v>
      </c>
    </row>
    <row r="149" ht="45.0" customHeight="true">
      <c r="A149" t="s" s="4">
        <v>761</v>
      </c>
      <c r="B149" t="s" s="4">
        <v>6497</v>
      </c>
      <c r="C149" t="s" s="4">
        <v>6309</v>
      </c>
      <c r="D149" t="s" s="4">
        <v>6498</v>
      </c>
      <c r="E149" t="s" s="4">
        <v>6498</v>
      </c>
      <c r="F149" t="s" s="4">
        <v>92</v>
      </c>
      <c r="G149" t="s" s="4">
        <v>2501</v>
      </c>
    </row>
    <row r="150" ht="45.0" customHeight="true">
      <c r="A150" t="s" s="4">
        <v>767</v>
      </c>
      <c r="B150" t="s" s="4">
        <v>6499</v>
      </c>
      <c r="C150" t="s" s="4">
        <v>6309</v>
      </c>
      <c r="D150" t="s" s="4">
        <v>6500</v>
      </c>
      <c r="E150" t="s" s="4">
        <v>6500</v>
      </c>
      <c r="F150" t="s" s="4">
        <v>92</v>
      </c>
      <c r="G150" t="s" s="4">
        <v>2501</v>
      </c>
    </row>
    <row r="151" ht="45.0" customHeight="true">
      <c r="A151" t="s" s="4">
        <v>767</v>
      </c>
      <c r="B151" t="s" s="4">
        <v>6501</v>
      </c>
      <c r="C151" t="s" s="4">
        <v>6309</v>
      </c>
      <c r="D151" t="s" s="4">
        <v>6502</v>
      </c>
      <c r="E151" t="s" s="4">
        <v>6502</v>
      </c>
      <c r="F151" t="s" s="4">
        <v>92</v>
      </c>
      <c r="G151" t="s" s="4">
        <v>2501</v>
      </c>
    </row>
    <row r="152" ht="45.0" customHeight="true">
      <c r="A152" t="s" s="4">
        <v>775</v>
      </c>
      <c r="B152" t="s" s="4">
        <v>6503</v>
      </c>
      <c r="C152" t="s" s="4">
        <v>6309</v>
      </c>
      <c r="D152" t="s" s="4">
        <v>6504</v>
      </c>
      <c r="E152" t="s" s="4">
        <v>6504</v>
      </c>
      <c r="F152" t="s" s="4">
        <v>92</v>
      </c>
      <c r="G152" t="s" s="4">
        <v>2501</v>
      </c>
    </row>
    <row r="153" ht="45.0" customHeight="true">
      <c r="A153" t="s" s="4">
        <v>775</v>
      </c>
      <c r="B153" t="s" s="4">
        <v>6505</v>
      </c>
      <c r="C153" t="s" s="4">
        <v>6309</v>
      </c>
      <c r="D153" t="s" s="4">
        <v>6506</v>
      </c>
      <c r="E153" t="s" s="4">
        <v>6506</v>
      </c>
      <c r="F153" t="s" s="4">
        <v>92</v>
      </c>
      <c r="G153" t="s" s="4">
        <v>2501</v>
      </c>
    </row>
    <row r="154" ht="45.0" customHeight="true">
      <c r="A154" t="s" s="4">
        <v>780</v>
      </c>
      <c r="B154" t="s" s="4">
        <v>6507</v>
      </c>
      <c r="C154" t="s" s="4">
        <v>6309</v>
      </c>
      <c r="D154" t="s" s="4">
        <v>6504</v>
      </c>
      <c r="E154" t="s" s="4">
        <v>6504</v>
      </c>
      <c r="F154" t="s" s="4">
        <v>92</v>
      </c>
      <c r="G154" t="s" s="4">
        <v>2501</v>
      </c>
    </row>
    <row r="155" ht="45.0" customHeight="true">
      <c r="A155" t="s" s="4">
        <v>780</v>
      </c>
      <c r="B155" t="s" s="4">
        <v>6508</v>
      </c>
      <c r="C155" t="s" s="4">
        <v>6309</v>
      </c>
      <c r="D155" t="s" s="4">
        <v>6506</v>
      </c>
      <c r="E155" t="s" s="4">
        <v>6506</v>
      </c>
      <c r="F155" t="s" s="4">
        <v>92</v>
      </c>
      <c r="G155" t="s" s="4">
        <v>2501</v>
      </c>
    </row>
    <row r="156" ht="45.0" customHeight="true">
      <c r="A156" t="s" s="4">
        <v>788</v>
      </c>
      <c r="B156" t="s" s="4">
        <v>6509</v>
      </c>
      <c r="C156" t="s" s="4">
        <v>6309</v>
      </c>
      <c r="D156" t="s" s="4">
        <v>6510</v>
      </c>
      <c r="E156" t="s" s="4">
        <v>6510</v>
      </c>
      <c r="F156" t="s" s="4">
        <v>92</v>
      </c>
      <c r="G156" t="s" s="4">
        <v>2501</v>
      </c>
    </row>
    <row r="157" ht="45.0" customHeight="true">
      <c r="A157" t="s" s="4">
        <v>792</v>
      </c>
      <c r="B157" t="s" s="4">
        <v>6511</v>
      </c>
      <c r="C157" t="s" s="4">
        <v>6309</v>
      </c>
      <c r="D157" t="s" s="4">
        <v>6504</v>
      </c>
      <c r="E157" t="s" s="4">
        <v>6504</v>
      </c>
      <c r="F157" t="s" s="4">
        <v>92</v>
      </c>
      <c r="G157" t="s" s="4">
        <v>2501</v>
      </c>
    </row>
    <row r="158" ht="45.0" customHeight="true">
      <c r="A158" t="s" s="4">
        <v>792</v>
      </c>
      <c r="B158" t="s" s="4">
        <v>6512</v>
      </c>
      <c r="C158" t="s" s="4">
        <v>6309</v>
      </c>
      <c r="D158" t="s" s="4">
        <v>6504</v>
      </c>
      <c r="E158" t="s" s="4">
        <v>6504</v>
      </c>
      <c r="F158" t="s" s="4">
        <v>92</v>
      </c>
      <c r="G158" t="s" s="4">
        <v>2501</v>
      </c>
    </row>
    <row r="159" ht="45.0" customHeight="true">
      <c r="A159" t="s" s="4">
        <v>792</v>
      </c>
      <c r="B159" t="s" s="4">
        <v>6513</v>
      </c>
      <c r="C159" t="s" s="4">
        <v>6309</v>
      </c>
      <c r="D159" t="s" s="4">
        <v>6506</v>
      </c>
      <c r="E159" t="s" s="4">
        <v>6506</v>
      </c>
      <c r="F159" t="s" s="4">
        <v>92</v>
      </c>
      <c r="G159" t="s" s="4">
        <v>2501</v>
      </c>
    </row>
    <row r="160" ht="45.0" customHeight="true">
      <c r="A160" t="s" s="4">
        <v>798</v>
      </c>
      <c r="B160" t="s" s="4">
        <v>6514</v>
      </c>
      <c r="C160" t="s" s="4">
        <v>6309</v>
      </c>
      <c r="D160" t="s" s="4">
        <v>6515</v>
      </c>
      <c r="E160" t="s" s="4">
        <v>6515</v>
      </c>
      <c r="F160" t="s" s="4">
        <v>92</v>
      </c>
      <c r="G160" t="s" s="4">
        <v>2501</v>
      </c>
    </row>
    <row r="161" ht="45.0" customHeight="true">
      <c r="A161" t="s" s="4">
        <v>798</v>
      </c>
      <c r="B161" t="s" s="4">
        <v>6516</v>
      </c>
      <c r="C161" t="s" s="4">
        <v>6309</v>
      </c>
      <c r="D161" t="s" s="4">
        <v>6517</v>
      </c>
      <c r="E161" t="s" s="4">
        <v>6517</v>
      </c>
      <c r="F161" t="s" s="4">
        <v>92</v>
      </c>
      <c r="G161" t="s" s="4">
        <v>2501</v>
      </c>
    </row>
    <row r="162" ht="45.0" customHeight="true">
      <c r="A162" t="s" s="4">
        <v>798</v>
      </c>
      <c r="B162" t="s" s="4">
        <v>6518</v>
      </c>
      <c r="C162" t="s" s="4">
        <v>6309</v>
      </c>
      <c r="D162" t="s" s="4">
        <v>6519</v>
      </c>
      <c r="E162" t="s" s="4">
        <v>6519</v>
      </c>
      <c r="F162" t="s" s="4">
        <v>92</v>
      </c>
      <c r="G162" t="s" s="4">
        <v>2501</v>
      </c>
    </row>
    <row r="163" ht="45.0" customHeight="true">
      <c r="A163" t="s" s="4">
        <v>805</v>
      </c>
      <c r="B163" t="s" s="4">
        <v>6520</v>
      </c>
      <c r="C163" t="s" s="4">
        <v>6309</v>
      </c>
      <c r="D163" t="s" s="4">
        <v>6462</v>
      </c>
      <c r="E163" t="s" s="4">
        <v>6462</v>
      </c>
      <c r="F163" t="s" s="4">
        <v>92</v>
      </c>
      <c r="G163" t="s" s="4">
        <v>2501</v>
      </c>
    </row>
    <row r="164" ht="45.0" customHeight="true">
      <c r="A164" t="s" s="4">
        <v>805</v>
      </c>
      <c r="B164" t="s" s="4">
        <v>6521</v>
      </c>
      <c r="C164" t="s" s="4">
        <v>6309</v>
      </c>
      <c r="D164" t="s" s="4">
        <v>6462</v>
      </c>
      <c r="E164" t="s" s="4">
        <v>6462</v>
      </c>
      <c r="F164" t="s" s="4">
        <v>92</v>
      </c>
      <c r="G164" t="s" s="4">
        <v>2501</v>
      </c>
    </row>
    <row r="165" ht="45.0" customHeight="true">
      <c r="A165" t="s" s="4">
        <v>805</v>
      </c>
      <c r="B165" t="s" s="4">
        <v>6522</v>
      </c>
      <c r="C165" t="s" s="4">
        <v>6309</v>
      </c>
      <c r="D165" t="s" s="4">
        <v>6523</v>
      </c>
      <c r="E165" t="s" s="4">
        <v>6523</v>
      </c>
      <c r="F165" t="s" s="4">
        <v>92</v>
      </c>
      <c r="G165" t="s" s="4">
        <v>2501</v>
      </c>
    </row>
    <row r="166" ht="45.0" customHeight="true">
      <c r="A166" t="s" s="4">
        <v>814</v>
      </c>
      <c r="B166" t="s" s="4">
        <v>6524</v>
      </c>
      <c r="C166" t="s" s="4">
        <v>6309</v>
      </c>
      <c r="D166" t="s" s="4">
        <v>6525</v>
      </c>
      <c r="E166" t="s" s="4">
        <v>6525</v>
      </c>
      <c r="F166" t="s" s="4">
        <v>92</v>
      </c>
      <c r="G166" t="s" s="4">
        <v>2501</v>
      </c>
    </row>
    <row r="167" ht="45.0" customHeight="true">
      <c r="A167" t="s" s="4">
        <v>814</v>
      </c>
      <c r="B167" t="s" s="4">
        <v>6526</v>
      </c>
      <c r="C167" t="s" s="4">
        <v>6309</v>
      </c>
      <c r="D167" t="s" s="4">
        <v>6527</v>
      </c>
      <c r="E167" t="s" s="4">
        <v>6527</v>
      </c>
      <c r="F167" t="s" s="4">
        <v>92</v>
      </c>
      <c r="G167" t="s" s="4">
        <v>2501</v>
      </c>
    </row>
    <row r="168" ht="45.0" customHeight="true">
      <c r="A168" t="s" s="4">
        <v>814</v>
      </c>
      <c r="B168" t="s" s="4">
        <v>6528</v>
      </c>
      <c r="C168" t="s" s="4">
        <v>6309</v>
      </c>
      <c r="D168" t="s" s="4">
        <v>6529</v>
      </c>
      <c r="E168" t="s" s="4">
        <v>6529</v>
      </c>
      <c r="F168" t="s" s="4">
        <v>92</v>
      </c>
      <c r="G168" t="s" s="4">
        <v>2501</v>
      </c>
    </row>
    <row r="169" ht="45.0" customHeight="true">
      <c r="A169" t="s" s="4">
        <v>814</v>
      </c>
      <c r="B169" t="s" s="4">
        <v>6530</v>
      </c>
      <c r="C169" t="s" s="4">
        <v>6309</v>
      </c>
      <c r="D169" t="s" s="4">
        <v>6531</v>
      </c>
      <c r="E169" t="s" s="4">
        <v>6531</v>
      </c>
      <c r="F169" t="s" s="4">
        <v>92</v>
      </c>
      <c r="G169" t="s" s="4">
        <v>2501</v>
      </c>
    </row>
    <row r="170" ht="45.0" customHeight="true">
      <c r="A170" t="s" s="4">
        <v>814</v>
      </c>
      <c r="B170" t="s" s="4">
        <v>6532</v>
      </c>
      <c r="C170" t="s" s="4">
        <v>6309</v>
      </c>
      <c r="D170" t="s" s="4">
        <v>6525</v>
      </c>
      <c r="E170" t="s" s="4">
        <v>6525</v>
      </c>
      <c r="F170" t="s" s="4">
        <v>92</v>
      </c>
      <c r="G170" t="s" s="4">
        <v>2501</v>
      </c>
    </row>
    <row r="171" ht="45.0" customHeight="true">
      <c r="A171" t="s" s="4">
        <v>814</v>
      </c>
      <c r="B171" t="s" s="4">
        <v>6533</v>
      </c>
      <c r="C171" t="s" s="4">
        <v>6309</v>
      </c>
      <c r="D171" t="s" s="4">
        <v>6534</v>
      </c>
      <c r="E171" t="s" s="4">
        <v>6534</v>
      </c>
      <c r="F171" t="s" s="4">
        <v>92</v>
      </c>
      <c r="G171" t="s" s="4">
        <v>2501</v>
      </c>
    </row>
    <row r="172" ht="45.0" customHeight="true">
      <c r="A172" t="s" s="4">
        <v>819</v>
      </c>
      <c r="B172" t="s" s="4">
        <v>6535</v>
      </c>
      <c r="C172" t="s" s="4">
        <v>6309</v>
      </c>
      <c r="D172" t="s" s="4">
        <v>6536</v>
      </c>
      <c r="E172" t="s" s="4">
        <v>6536</v>
      </c>
      <c r="F172" t="s" s="4">
        <v>92</v>
      </c>
      <c r="G172" t="s" s="4">
        <v>2501</v>
      </c>
    </row>
    <row r="173" ht="45.0" customHeight="true">
      <c r="A173" t="s" s="4">
        <v>819</v>
      </c>
      <c r="B173" t="s" s="4">
        <v>6537</v>
      </c>
      <c r="C173" t="s" s="4">
        <v>6309</v>
      </c>
      <c r="D173" t="s" s="4">
        <v>6536</v>
      </c>
      <c r="E173" t="s" s="4">
        <v>6536</v>
      </c>
      <c r="F173" t="s" s="4">
        <v>92</v>
      </c>
      <c r="G173" t="s" s="4">
        <v>2501</v>
      </c>
    </row>
    <row r="174" ht="45.0" customHeight="true">
      <c r="A174" t="s" s="4">
        <v>819</v>
      </c>
      <c r="B174" t="s" s="4">
        <v>6538</v>
      </c>
      <c r="C174" t="s" s="4">
        <v>6309</v>
      </c>
      <c r="D174" t="s" s="4">
        <v>6536</v>
      </c>
      <c r="E174" t="s" s="4">
        <v>6536</v>
      </c>
      <c r="F174" t="s" s="4">
        <v>92</v>
      </c>
      <c r="G174" t="s" s="4">
        <v>2501</v>
      </c>
    </row>
    <row r="175" ht="45.0" customHeight="true">
      <c r="A175" t="s" s="4">
        <v>819</v>
      </c>
      <c r="B175" t="s" s="4">
        <v>6539</v>
      </c>
      <c r="C175" t="s" s="4">
        <v>6309</v>
      </c>
      <c r="D175" t="s" s="4">
        <v>6536</v>
      </c>
      <c r="E175" t="s" s="4">
        <v>6536</v>
      </c>
      <c r="F175" t="s" s="4">
        <v>92</v>
      </c>
      <c r="G175" t="s" s="4">
        <v>2501</v>
      </c>
    </row>
    <row r="176" ht="45.0" customHeight="true">
      <c r="A176" t="s" s="4">
        <v>819</v>
      </c>
      <c r="B176" t="s" s="4">
        <v>6540</v>
      </c>
      <c r="C176" t="s" s="4">
        <v>6309</v>
      </c>
      <c r="D176" t="s" s="4">
        <v>6541</v>
      </c>
      <c r="E176" t="s" s="4">
        <v>6541</v>
      </c>
      <c r="F176" t="s" s="4">
        <v>92</v>
      </c>
      <c r="G176" t="s" s="4">
        <v>2501</v>
      </c>
    </row>
    <row r="177" ht="45.0" customHeight="true">
      <c r="A177" t="s" s="4">
        <v>825</v>
      </c>
      <c r="B177" t="s" s="4">
        <v>6542</v>
      </c>
      <c r="C177" t="s" s="4">
        <v>6309</v>
      </c>
      <c r="D177" t="s" s="4">
        <v>2816</v>
      </c>
      <c r="E177" t="s" s="4">
        <v>2816</v>
      </c>
      <c r="F177" t="s" s="4">
        <v>92</v>
      </c>
      <c r="G177" t="s" s="4">
        <v>2501</v>
      </c>
    </row>
    <row r="178" ht="45.0" customHeight="true">
      <c r="A178" t="s" s="4">
        <v>825</v>
      </c>
      <c r="B178" t="s" s="4">
        <v>6543</v>
      </c>
      <c r="C178" t="s" s="4">
        <v>6309</v>
      </c>
      <c r="D178" t="s" s="4">
        <v>2816</v>
      </c>
      <c r="E178" t="s" s="4">
        <v>2816</v>
      </c>
      <c r="F178" t="s" s="4">
        <v>92</v>
      </c>
      <c r="G178" t="s" s="4">
        <v>2501</v>
      </c>
    </row>
    <row r="179" ht="45.0" customHeight="true">
      <c r="A179" t="s" s="4">
        <v>831</v>
      </c>
      <c r="B179" t="s" s="4">
        <v>6544</v>
      </c>
      <c r="C179" t="s" s="4">
        <v>6309</v>
      </c>
      <c r="D179" t="s" s="4">
        <v>6462</v>
      </c>
      <c r="E179" t="s" s="4">
        <v>6462</v>
      </c>
      <c r="F179" t="s" s="4">
        <v>92</v>
      </c>
      <c r="G179" t="s" s="4">
        <v>2501</v>
      </c>
    </row>
    <row r="180" ht="45.0" customHeight="true">
      <c r="A180" t="s" s="4">
        <v>831</v>
      </c>
      <c r="B180" t="s" s="4">
        <v>6545</v>
      </c>
      <c r="C180" t="s" s="4">
        <v>6309</v>
      </c>
      <c r="D180" t="s" s="4">
        <v>6462</v>
      </c>
      <c r="E180" t="s" s="4">
        <v>6462</v>
      </c>
      <c r="F180" t="s" s="4">
        <v>92</v>
      </c>
      <c r="G180" t="s" s="4">
        <v>2501</v>
      </c>
    </row>
    <row r="181" ht="45.0" customHeight="true">
      <c r="A181" t="s" s="4">
        <v>831</v>
      </c>
      <c r="B181" t="s" s="4">
        <v>6546</v>
      </c>
      <c r="C181" t="s" s="4">
        <v>6309</v>
      </c>
      <c r="D181" t="s" s="4">
        <v>6464</v>
      </c>
      <c r="E181" t="s" s="4">
        <v>6464</v>
      </c>
      <c r="F181" t="s" s="4">
        <v>92</v>
      </c>
      <c r="G181" t="s" s="4">
        <v>2501</v>
      </c>
    </row>
    <row r="182" ht="45.0" customHeight="true">
      <c r="A182" t="s" s="4">
        <v>837</v>
      </c>
      <c r="B182" t="s" s="4">
        <v>6547</v>
      </c>
      <c r="C182" t="s" s="4">
        <v>6309</v>
      </c>
      <c r="D182" t="s" s="4">
        <v>6462</v>
      </c>
      <c r="E182" t="s" s="4">
        <v>6462</v>
      </c>
      <c r="F182" t="s" s="4">
        <v>92</v>
      </c>
      <c r="G182" t="s" s="4">
        <v>2501</v>
      </c>
    </row>
    <row r="183" ht="45.0" customHeight="true">
      <c r="A183" t="s" s="4">
        <v>837</v>
      </c>
      <c r="B183" t="s" s="4">
        <v>6548</v>
      </c>
      <c r="C183" t="s" s="4">
        <v>6309</v>
      </c>
      <c r="D183" t="s" s="4">
        <v>6462</v>
      </c>
      <c r="E183" t="s" s="4">
        <v>6462</v>
      </c>
      <c r="F183" t="s" s="4">
        <v>92</v>
      </c>
      <c r="G183" t="s" s="4">
        <v>2501</v>
      </c>
    </row>
    <row r="184" ht="45.0" customHeight="true">
      <c r="A184" t="s" s="4">
        <v>837</v>
      </c>
      <c r="B184" t="s" s="4">
        <v>6549</v>
      </c>
      <c r="C184" t="s" s="4">
        <v>6309</v>
      </c>
      <c r="D184" t="s" s="4">
        <v>6550</v>
      </c>
      <c r="E184" t="s" s="4">
        <v>6550</v>
      </c>
      <c r="F184" t="s" s="4">
        <v>92</v>
      </c>
      <c r="G184" t="s" s="4">
        <v>2501</v>
      </c>
    </row>
    <row r="185" ht="45.0" customHeight="true">
      <c r="A185" t="s" s="4">
        <v>837</v>
      </c>
      <c r="B185" t="s" s="4">
        <v>6551</v>
      </c>
      <c r="C185" t="s" s="4">
        <v>6309</v>
      </c>
      <c r="D185" t="s" s="4">
        <v>6552</v>
      </c>
      <c r="E185" t="s" s="4">
        <v>6552</v>
      </c>
      <c r="F185" t="s" s="4">
        <v>92</v>
      </c>
      <c r="G185" t="s" s="4">
        <v>2501</v>
      </c>
    </row>
    <row r="186" ht="45.0" customHeight="true">
      <c r="A186" t="s" s="4">
        <v>874</v>
      </c>
      <c r="B186" t="s" s="4">
        <v>6553</v>
      </c>
      <c r="C186" t="s" s="4">
        <v>6309</v>
      </c>
      <c r="D186" t="s" s="4">
        <v>6554</v>
      </c>
      <c r="E186" t="s" s="4">
        <v>6554</v>
      </c>
      <c r="F186" t="s" s="4">
        <v>92</v>
      </c>
      <c r="G186" t="s" s="4">
        <v>2501</v>
      </c>
    </row>
    <row r="187" ht="45.0" customHeight="true">
      <c r="A187" t="s" s="4">
        <v>874</v>
      </c>
      <c r="B187" t="s" s="4">
        <v>6555</v>
      </c>
      <c r="C187" t="s" s="4">
        <v>6309</v>
      </c>
      <c r="D187" t="s" s="4">
        <v>6554</v>
      </c>
      <c r="E187" t="s" s="4">
        <v>6554</v>
      </c>
      <c r="F187" t="s" s="4">
        <v>92</v>
      </c>
      <c r="G187" t="s" s="4">
        <v>2501</v>
      </c>
    </row>
    <row r="188" ht="45.0" customHeight="true">
      <c r="A188" t="s" s="4">
        <v>874</v>
      </c>
      <c r="B188" t="s" s="4">
        <v>6556</v>
      </c>
      <c r="C188" t="s" s="4">
        <v>6309</v>
      </c>
      <c r="D188" t="s" s="4">
        <v>6554</v>
      </c>
      <c r="E188" t="s" s="4">
        <v>6554</v>
      </c>
      <c r="F188" t="s" s="4">
        <v>92</v>
      </c>
      <c r="G188" t="s" s="4">
        <v>2501</v>
      </c>
    </row>
    <row r="189" ht="45.0" customHeight="true">
      <c r="A189" t="s" s="4">
        <v>874</v>
      </c>
      <c r="B189" t="s" s="4">
        <v>6557</v>
      </c>
      <c r="C189" t="s" s="4">
        <v>6309</v>
      </c>
      <c r="D189" t="s" s="4">
        <v>6554</v>
      </c>
      <c r="E189" t="s" s="4">
        <v>6554</v>
      </c>
      <c r="F189" t="s" s="4">
        <v>92</v>
      </c>
      <c r="G189" t="s" s="4">
        <v>2501</v>
      </c>
    </row>
    <row r="190" ht="45.0" customHeight="true">
      <c r="A190" t="s" s="4">
        <v>874</v>
      </c>
      <c r="B190" t="s" s="4">
        <v>6558</v>
      </c>
      <c r="C190" t="s" s="4">
        <v>6309</v>
      </c>
      <c r="D190" t="s" s="4">
        <v>6554</v>
      </c>
      <c r="E190" t="s" s="4">
        <v>6554</v>
      </c>
      <c r="F190" t="s" s="4">
        <v>92</v>
      </c>
      <c r="G190" t="s" s="4">
        <v>2501</v>
      </c>
    </row>
    <row r="191" ht="45.0" customHeight="true">
      <c r="A191" t="s" s="4">
        <v>904</v>
      </c>
      <c r="B191" t="s" s="4">
        <v>6559</v>
      </c>
      <c r="C191" t="s" s="4">
        <v>6309</v>
      </c>
      <c r="D191" t="s" s="4">
        <v>6506</v>
      </c>
      <c r="E191" t="s" s="4">
        <v>6506</v>
      </c>
      <c r="F191" t="s" s="4">
        <v>92</v>
      </c>
      <c r="G191" t="s" s="4">
        <v>2501</v>
      </c>
    </row>
    <row r="192" ht="45.0" customHeight="true">
      <c r="A192" t="s" s="4">
        <v>904</v>
      </c>
      <c r="B192" t="s" s="4">
        <v>6560</v>
      </c>
      <c r="C192" t="s" s="4">
        <v>6309</v>
      </c>
      <c r="D192" t="s" s="4">
        <v>6504</v>
      </c>
      <c r="E192" t="s" s="4">
        <v>6504</v>
      </c>
      <c r="F192" t="s" s="4">
        <v>92</v>
      </c>
      <c r="G192" t="s" s="4">
        <v>2501</v>
      </c>
    </row>
    <row r="193" ht="45.0" customHeight="true">
      <c r="A193" t="s" s="4">
        <v>908</v>
      </c>
      <c r="B193" t="s" s="4">
        <v>6561</v>
      </c>
      <c r="C193" t="s" s="4">
        <v>6309</v>
      </c>
      <c r="D193" t="s" s="4">
        <v>6506</v>
      </c>
      <c r="E193" t="s" s="4">
        <v>6506</v>
      </c>
      <c r="F193" t="s" s="4">
        <v>92</v>
      </c>
      <c r="G193" t="s" s="4">
        <v>2501</v>
      </c>
    </row>
    <row r="194" ht="45.0" customHeight="true">
      <c r="A194" t="s" s="4">
        <v>908</v>
      </c>
      <c r="B194" t="s" s="4">
        <v>6562</v>
      </c>
      <c r="C194" t="s" s="4">
        <v>6309</v>
      </c>
      <c r="D194" t="s" s="4">
        <v>6504</v>
      </c>
      <c r="E194" t="s" s="4">
        <v>6504</v>
      </c>
      <c r="F194" t="s" s="4">
        <v>92</v>
      </c>
      <c r="G194" t="s" s="4">
        <v>2501</v>
      </c>
    </row>
    <row r="195" ht="45.0" customHeight="true">
      <c r="A195" t="s" s="4">
        <v>908</v>
      </c>
      <c r="B195" t="s" s="4">
        <v>6563</v>
      </c>
      <c r="C195" t="s" s="4">
        <v>6309</v>
      </c>
      <c r="D195" t="s" s="4">
        <v>6504</v>
      </c>
      <c r="E195" t="s" s="4">
        <v>6504</v>
      </c>
      <c r="F195" t="s" s="4">
        <v>92</v>
      </c>
      <c r="G195" t="s" s="4">
        <v>2501</v>
      </c>
    </row>
    <row r="196" ht="45.0" customHeight="true">
      <c r="A196" t="s" s="4">
        <v>916</v>
      </c>
      <c r="B196" t="s" s="4">
        <v>6564</v>
      </c>
      <c r="C196" t="s" s="4">
        <v>6309</v>
      </c>
      <c r="D196" t="s" s="4">
        <v>6565</v>
      </c>
      <c r="E196" t="s" s="4">
        <v>6565</v>
      </c>
      <c r="F196" t="s" s="4">
        <v>92</v>
      </c>
      <c r="G196" t="s" s="4">
        <v>2501</v>
      </c>
    </row>
    <row r="197" ht="45.0" customHeight="true">
      <c r="A197" t="s" s="4">
        <v>916</v>
      </c>
      <c r="B197" t="s" s="4">
        <v>6566</v>
      </c>
      <c r="C197" t="s" s="4">
        <v>6309</v>
      </c>
      <c r="D197" t="s" s="4">
        <v>6567</v>
      </c>
      <c r="E197" t="s" s="4">
        <v>6567</v>
      </c>
      <c r="F197" t="s" s="4">
        <v>92</v>
      </c>
      <c r="G197" t="s" s="4">
        <v>2501</v>
      </c>
    </row>
    <row r="198" ht="45.0" customHeight="true">
      <c r="A198" t="s" s="4">
        <v>916</v>
      </c>
      <c r="B198" t="s" s="4">
        <v>6568</v>
      </c>
      <c r="C198" t="s" s="4">
        <v>6309</v>
      </c>
      <c r="D198" t="s" s="4">
        <v>6567</v>
      </c>
      <c r="E198" t="s" s="4">
        <v>6567</v>
      </c>
      <c r="F198" t="s" s="4">
        <v>92</v>
      </c>
      <c r="G198" t="s" s="4">
        <v>2501</v>
      </c>
    </row>
    <row r="199" ht="45.0" customHeight="true">
      <c r="A199" t="s" s="4">
        <v>916</v>
      </c>
      <c r="B199" t="s" s="4">
        <v>6569</v>
      </c>
      <c r="C199" t="s" s="4">
        <v>6309</v>
      </c>
      <c r="D199" t="s" s="4">
        <v>6567</v>
      </c>
      <c r="E199" t="s" s="4">
        <v>6567</v>
      </c>
      <c r="F199" t="s" s="4">
        <v>92</v>
      </c>
      <c r="G199" t="s" s="4">
        <v>2501</v>
      </c>
    </row>
    <row r="200" ht="45.0" customHeight="true">
      <c r="A200" t="s" s="4">
        <v>916</v>
      </c>
      <c r="B200" t="s" s="4">
        <v>6570</v>
      </c>
      <c r="C200" t="s" s="4">
        <v>6309</v>
      </c>
      <c r="D200" t="s" s="4">
        <v>6567</v>
      </c>
      <c r="E200" t="s" s="4">
        <v>6567</v>
      </c>
      <c r="F200" t="s" s="4">
        <v>92</v>
      </c>
      <c r="G200" t="s" s="4">
        <v>2501</v>
      </c>
    </row>
    <row r="201" ht="45.0" customHeight="true">
      <c r="A201" t="s" s="4">
        <v>916</v>
      </c>
      <c r="B201" t="s" s="4">
        <v>6571</v>
      </c>
      <c r="C201" t="s" s="4">
        <v>6309</v>
      </c>
      <c r="D201" t="s" s="4">
        <v>6567</v>
      </c>
      <c r="E201" t="s" s="4">
        <v>6567</v>
      </c>
      <c r="F201" t="s" s="4">
        <v>92</v>
      </c>
      <c r="G201" t="s" s="4">
        <v>2501</v>
      </c>
    </row>
    <row r="202" ht="45.0" customHeight="true">
      <c r="A202" t="s" s="4">
        <v>925</v>
      </c>
      <c r="B202" t="s" s="4">
        <v>6572</v>
      </c>
      <c r="C202" t="s" s="4">
        <v>6309</v>
      </c>
      <c r="D202" t="s" s="4">
        <v>6573</v>
      </c>
      <c r="E202" t="s" s="4">
        <v>6573</v>
      </c>
      <c r="F202" t="s" s="4">
        <v>92</v>
      </c>
      <c r="G202" t="s" s="4">
        <v>2501</v>
      </c>
    </row>
    <row r="203" ht="45.0" customHeight="true">
      <c r="A203" t="s" s="4">
        <v>925</v>
      </c>
      <c r="B203" t="s" s="4">
        <v>6574</v>
      </c>
      <c r="C203" t="s" s="4">
        <v>6309</v>
      </c>
      <c r="D203" t="s" s="4">
        <v>6573</v>
      </c>
      <c r="E203" t="s" s="4">
        <v>6573</v>
      </c>
      <c r="F203" t="s" s="4">
        <v>92</v>
      </c>
      <c r="G203" t="s" s="4">
        <v>2501</v>
      </c>
    </row>
    <row r="204" ht="45.0" customHeight="true">
      <c r="A204" t="s" s="4">
        <v>933</v>
      </c>
      <c r="B204" t="s" s="4">
        <v>6575</v>
      </c>
      <c r="C204" t="s" s="4">
        <v>6309</v>
      </c>
      <c r="D204" t="s" s="4">
        <v>6394</v>
      </c>
      <c r="E204" t="s" s="4">
        <v>6394</v>
      </c>
      <c r="F204" t="s" s="4">
        <v>92</v>
      </c>
      <c r="G204" t="s" s="4">
        <v>2501</v>
      </c>
    </row>
    <row r="205" ht="45.0" customHeight="true">
      <c r="A205" t="s" s="4">
        <v>933</v>
      </c>
      <c r="B205" t="s" s="4">
        <v>6576</v>
      </c>
      <c r="C205" t="s" s="4">
        <v>6309</v>
      </c>
      <c r="D205" t="s" s="4">
        <v>6394</v>
      </c>
      <c r="E205" t="s" s="4">
        <v>6394</v>
      </c>
      <c r="F205" t="s" s="4">
        <v>92</v>
      </c>
      <c r="G205" t="s" s="4">
        <v>2501</v>
      </c>
    </row>
    <row r="206" ht="45.0" customHeight="true">
      <c r="A206" t="s" s="4">
        <v>933</v>
      </c>
      <c r="B206" t="s" s="4">
        <v>6577</v>
      </c>
      <c r="C206" t="s" s="4">
        <v>6309</v>
      </c>
      <c r="D206" t="s" s="4">
        <v>6394</v>
      </c>
      <c r="E206" t="s" s="4">
        <v>6394</v>
      </c>
      <c r="F206" t="s" s="4">
        <v>92</v>
      </c>
      <c r="G206" t="s" s="4">
        <v>2501</v>
      </c>
    </row>
    <row r="207" ht="45.0" customHeight="true">
      <c r="A207" t="s" s="4">
        <v>933</v>
      </c>
      <c r="B207" t="s" s="4">
        <v>6578</v>
      </c>
      <c r="C207" t="s" s="4">
        <v>6309</v>
      </c>
      <c r="D207" t="s" s="4">
        <v>6394</v>
      </c>
      <c r="E207" t="s" s="4">
        <v>6394</v>
      </c>
      <c r="F207" t="s" s="4">
        <v>92</v>
      </c>
      <c r="G207" t="s" s="4">
        <v>2501</v>
      </c>
    </row>
    <row r="208" ht="45.0" customHeight="true">
      <c r="A208" t="s" s="4">
        <v>933</v>
      </c>
      <c r="B208" t="s" s="4">
        <v>6579</v>
      </c>
      <c r="C208" t="s" s="4">
        <v>6309</v>
      </c>
      <c r="D208" t="s" s="4">
        <v>6394</v>
      </c>
      <c r="E208" t="s" s="4">
        <v>6394</v>
      </c>
      <c r="F208" t="s" s="4">
        <v>92</v>
      </c>
      <c r="G208" t="s" s="4">
        <v>2501</v>
      </c>
    </row>
    <row r="209" ht="45.0" customHeight="true">
      <c r="A209" t="s" s="4">
        <v>933</v>
      </c>
      <c r="B209" t="s" s="4">
        <v>6580</v>
      </c>
      <c r="C209" t="s" s="4">
        <v>6309</v>
      </c>
      <c r="D209" t="s" s="4">
        <v>6394</v>
      </c>
      <c r="E209" t="s" s="4">
        <v>6394</v>
      </c>
      <c r="F209" t="s" s="4">
        <v>92</v>
      </c>
      <c r="G209" t="s" s="4">
        <v>2501</v>
      </c>
    </row>
    <row r="210" ht="45.0" customHeight="true">
      <c r="A210" t="s" s="4">
        <v>958</v>
      </c>
      <c r="B210" t="s" s="4">
        <v>6581</v>
      </c>
      <c r="C210" t="s" s="4">
        <v>6309</v>
      </c>
      <c r="D210" t="s" s="4">
        <v>2816</v>
      </c>
      <c r="E210" t="s" s="4">
        <v>2816</v>
      </c>
      <c r="F210" t="s" s="4">
        <v>92</v>
      </c>
      <c r="G210" t="s" s="4">
        <v>2501</v>
      </c>
    </row>
    <row r="211" ht="45.0" customHeight="true">
      <c r="A211" t="s" s="4">
        <v>958</v>
      </c>
      <c r="B211" t="s" s="4">
        <v>6582</v>
      </c>
      <c r="C211" t="s" s="4">
        <v>6309</v>
      </c>
      <c r="D211" t="s" s="4">
        <v>2816</v>
      </c>
      <c r="E211" t="s" s="4">
        <v>2816</v>
      </c>
      <c r="F211" t="s" s="4">
        <v>92</v>
      </c>
      <c r="G211" t="s" s="4">
        <v>2501</v>
      </c>
    </row>
    <row r="212" ht="45.0" customHeight="true">
      <c r="A212" t="s" s="4">
        <v>958</v>
      </c>
      <c r="B212" t="s" s="4">
        <v>6583</v>
      </c>
      <c r="C212" t="s" s="4">
        <v>6309</v>
      </c>
      <c r="D212" t="s" s="4">
        <v>6483</v>
      </c>
      <c r="E212" t="s" s="4">
        <v>6483</v>
      </c>
      <c r="F212" t="s" s="4">
        <v>92</v>
      </c>
      <c r="G212" t="s" s="4">
        <v>2501</v>
      </c>
    </row>
    <row r="213" ht="45.0" customHeight="true">
      <c r="A213" t="s" s="4">
        <v>964</v>
      </c>
      <c r="B213" t="s" s="4">
        <v>6584</v>
      </c>
      <c r="C213" t="s" s="4">
        <v>6309</v>
      </c>
      <c r="D213" t="s" s="4">
        <v>2816</v>
      </c>
      <c r="E213" t="s" s="4">
        <v>2816</v>
      </c>
      <c r="F213" t="s" s="4">
        <v>92</v>
      </c>
      <c r="G213" t="s" s="4">
        <v>2501</v>
      </c>
    </row>
    <row r="214" ht="45.0" customHeight="true">
      <c r="A214" t="s" s="4">
        <v>970</v>
      </c>
      <c r="B214" t="s" s="4">
        <v>6585</v>
      </c>
      <c r="C214" t="s" s="4">
        <v>6309</v>
      </c>
      <c r="D214" t="s" s="4">
        <v>6586</v>
      </c>
      <c r="E214" t="s" s="4">
        <v>6586</v>
      </c>
      <c r="F214" t="s" s="4">
        <v>92</v>
      </c>
      <c r="G214" t="s" s="4">
        <v>2501</v>
      </c>
    </row>
    <row r="215" ht="45.0" customHeight="true">
      <c r="A215" t="s" s="4">
        <v>970</v>
      </c>
      <c r="B215" t="s" s="4">
        <v>6587</v>
      </c>
      <c r="C215" t="s" s="4">
        <v>6309</v>
      </c>
      <c r="D215" t="s" s="4">
        <v>6586</v>
      </c>
      <c r="E215" t="s" s="4">
        <v>6586</v>
      </c>
      <c r="F215" t="s" s="4">
        <v>92</v>
      </c>
      <c r="G215" t="s" s="4">
        <v>2501</v>
      </c>
    </row>
    <row r="216" ht="45.0" customHeight="true">
      <c r="A216" t="s" s="4">
        <v>970</v>
      </c>
      <c r="B216" t="s" s="4">
        <v>6588</v>
      </c>
      <c r="C216" t="s" s="4">
        <v>6309</v>
      </c>
      <c r="D216" t="s" s="4">
        <v>6589</v>
      </c>
      <c r="E216" t="s" s="4">
        <v>6589</v>
      </c>
      <c r="F216" t="s" s="4">
        <v>92</v>
      </c>
      <c r="G216" t="s" s="4">
        <v>2501</v>
      </c>
    </row>
    <row r="217" ht="45.0" customHeight="true">
      <c r="A217" t="s" s="4">
        <v>975</v>
      </c>
      <c r="B217" t="s" s="4">
        <v>6590</v>
      </c>
      <c r="C217" t="s" s="4">
        <v>6309</v>
      </c>
      <c r="D217" t="s" s="4">
        <v>6591</v>
      </c>
      <c r="E217" t="s" s="4">
        <v>6591</v>
      </c>
      <c r="F217" t="s" s="4">
        <v>92</v>
      </c>
      <c r="G217" t="s" s="4">
        <v>2501</v>
      </c>
    </row>
    <row r="218" ht="45.0" customHeight="true">
      <c r="A218" t="s" s="4">
        <v>975</v>
      </c>
      <c r="B218" t="s" s="4">
        <v>6592</v>
      </c>
      <c r="C218" t="s" s="4">
        <v>6309</v>
      </c>
      <c r="D218" t="s" s="4">
        <v>6593</v>
      </c>
      <c r="E218" t="s" s="4">
        <v>6593</v>
      </c>
      <c r="F218" t="s" s="4">
        <v>92</v>
      </c>
      <c r="G218" t="s" s="4">
        <v>2501</v>
      </c>
    </row>
    <row r="219" ht="45.0" customHeight="true">
      <c r="A219" t="s" s="4">
        <v>975</v>
      </c>
      <c r="B219" t="s" s="4">
        <v>6594</v>
      </c>
      <c r="C219" t="s" s="4">
        <v>6309</v>
      </c>
      <c r="D219" t="s" s="4">
        <v>6595</v>
      </c>
      <c r="E219" t="s" s="4">
        <v>6595</v>
      </c>
      <c r="F219" t="s" s="4">
        <v>92</v>
      </c>
      <c r="G219" t="s" s="4">
        <v>2501</v>
      </c>
    </row>
    <row r="220" ht="45.0" customHeight="true">
      <c r="A220" t="s" s="4">
        <v>975</v>
      </c>
      <c r="B220" t="s" s="4">
        <v>6596</v>
      </c>
      <c r="C220" t="s" s="4">
        <v>6309</v>
      </c>
      <c r="D220" t="s" s="4">
        <v>6597</v>
      </c>
      <c r="E220" t="s" s="4">
        <v>6597</v>
      </c>
      <c r="F220" t="s" s="4">
        <v>92</v>
      </c>
      <c r="G220" t="s" s="4">
        <v>2501</v>
      </c>
    </row>
    <row r="221" ht="45.0" customHeight="true">
      <c r="A221" t="s" s="4">
        <v>975</v>
      </c>
      <c r="B221" t="s" s="4">
        <v>6598</v>
      </c>
      <c r="C221" t="s" s="4">
        <v>6309</v>
      </c>
      <c r="D221" t="s" s="4">
        <v>6595</v>
      </c>
      <c r="E221" t="s" s="4">
        <v>6595</v>
      </c>
      <c r="F221" t="s" s="4">
        <v>92</v>
      </c>
      <c r="G221" t="s" s="4">
        <v>2501</v>
      </c>
    </row>
    <row r="222" ht="45.0" customHeight="true">
      <c r="A222" t="s" s="4">
        <v>975</v>
      </c>
      <c r="B222" t="s" s="4">
        <v>6599</v>
      </c>
      <c r="C222" t="s" s="4">
        <v>6309</v>
      </c>
      <c r="D222" t="s" s="4">
        <v>6600</v>
      </c>
      <c r="E222" t="s" s="4">
        <v>6600</v>
      </c>
      <c r="F222" t="s" s="4">
        <v>92</v>
      </c>
      <c r="G222" t="s" s="4">
        <v>2501</v>
      </c>
    </row>
    <row r="223" ht="45.0" customHeight="true">
      <c r="A223" t="s" s="4">
        <v>980</v>
      </c>
      <c r="B223" t="s" s="4">
        <v>6601</v>
      </c>
      <c r="C223" t="s" s="4">
        <v>6309</v>
      </c>
      <c r="D223" t="s" s="4">
        <v>2816</v>
      </c>
      <c r="E223" t="s" s="4">
        <v>2816</v>
      </c>
      <c r="F223" t="s" s="4">
        <v>92</v>
      </c>
      <c r="G223" t="s" s="4">
        <v>2501</v>
      </c>
    </row>
    <row r="224" ht="45.0" customHeight="true">
      <c r="A224" t="s" s="4">
        <v>980</v>
      </c>
      <c r="B224" t="s" s="4">
        <v>6602</v>
      </c>
      <c r="C224" t="s" s="4">
        <v>6309</v>
      </c>
      <c r="D224" t="s" s="4">
        <v>6603</v>
      </c>
      <c r="E224" t="s" s="4">
        <v>6603</v>
      </c>
      <c r="F224" t="s" s="4">
        <v>92</v>
      </c>
      <c r="G224" t="s" s="4">
        <v>2501</v>
      </c>
    </row>
    <row r="225" ht="45.0" customHeight="true">
      <c r="A225" t="s" s="4">
        <v>986</v>
      </c>
      <c r="B225" t="s" s="4">
        <v>6604</v>
      </c>
      <c r="C225" t="s" s="4">
        <v>6309</v>
      </c>
      <c r="D225" t="s" s="4">
        <v>6605</v>
      </c>
      <c r="E225" t="s" s="4">
        <v>6605</v>
      </c>
      <c r="F225" t="s" s="4">
        <v>92</v>
      </c>
      <c r="G225" t="s" s="4">
        <v>2501</v>
      </c>
    </row>
    <row r="226" ht="45.0" customHeight="true">
      <c r="A226" t="s" s="4">
        <v>986</v>
      </c>
      <c r="B226" t="s" s="4">
        <v>6606</v>
      </c>
      <c r="C226" t="s" s="4">
        <v>6309</v>
      </c>
      <c r="D226" t="s" s="4">
        <v>6607</v>
      </c>
      <c r="E226" t="s" s="4">
        <v>6607</v>
      </c>
      <c r="F226" t="s" s="4">
        <v>92</v>
      </c>
      <c r="G226" t="s" s="4">
        <v>2501</v>
      </c>
    </row>
    <row r="227" ht="45.0" customHeight="true">
      <c r="A227" t="s" s="4">
        <v>986</v>
      </c>
      <c r="B227" t="s" s="4">
        <v>6608</v>
      </c>
      <c r="C227" t="s" s="4">
        <v>6309</v>
      </c>
      <c r="D227" t="s" s="4">
        <v>6609</v>
      </c>
      <c r="E227" t="s" s="4">
        <v>6609</v>
      </c>
      <c r="F227" t="s" s="4">
        <v>92</v>
      </c>
      <c r="G227" t="s" s="4">
        <v>2501</v>
      </c>
    </row>
    <row r="228" ht="45.0" customHeight="true">
      <c r="A228" t="s" s="4">
        <v>986</v>
      </c>
      <c r="B228" t="s" s="4">
        <v>6610</v>
      </c>
      <c r="C228" t="s" s="4">
        <v>6309</v>
      </c>
      <c r="D228" t="s" s="4">
        <v>6541</v>
      </c>
      <c r="E228" t="s" s="4">
        <v>6541</v>
      </c>
      <c r="F228" t="s" s="4">
        <v>92</v>
      </c>
      <c r="G228" t="s" s="4">
        <v>2501</v>
      </c>
    </row>
    <row r="229" ht="45.0" customHeight="true">
      <c r="A229" t="s" s="4">
        <v>986</v>
      </c>
      <c r="B229" t="s" s="4">
        <v>6611</v>
      </c>
      <c r="C229" t="s" s="4">
        <v>6309</v>
      </c>
      <c r="D229" t="s" s="4">
        <v>6612</v>
      </c>
      <c r="E229" t="s" s="4">
        <v>6612</v>
      </c>
      <c r="F229" t="s" s="4">
        <v>92</v>
      </c>
      <c r="G229" t="s" s="4">
        <v>2501</v>
      </c>
    </row>
    <row r="230" ht="45.0" customHeight="true">
      <c r="A230" t="s" s="4">
        <v>1035</v>
      </c>
      <c r="B230" t="s" s="4">
        <v>6613</v>
      </c>
      <c r="C230" t="s" s="4">
        <v>6309</v>
      </c>
      <c r="D230" t="s" s="4">
        <v>6614</v>
      </c>
      <c r="E230" t="s" s="4">
        <v>6614</v>
      </c>
      <c r="F230" t="s" s="4">
        <v>92</v>
      </c>
      <c r="G230" t="s" s="4">
        <v>2501</v>
      </c>
    </row>
    <row r="231" ht="45.0" customHeight="true">
      <c r="A231" t="s" s="4">
        <v>1050</v>
      </c>
      <c r="B231" t="s" s="4">
        <v>6615</v>
      </c>
      <c r="C231" t="s" s="4">
        <v>6309</v>
      </c>
      <c r="D231" t="s" s="4">
        <v>6614</v>
      </c>
      <c r="E231" t="s" s="4">
        <v>6614</v>
      </c>
      <c r="F231" t="s" s="4">
        <v>92</v>
      </c>
      <c r="G231" t="s" s="4">
        <v>2501</v>
      </c>
    </row>
    <row r="232" ht="45.0" customHeight="true">
      <c r="A232" t="s" s="4">
        <v>1056</v>
      </c>
      <c r="B232" t="s" s="4">
        <v>6616</v>
      </c>
      <c r="C232" t="s" s="4">
        <v>6309</v>
      </c>
      <c r="D232" t="s" s="4">
        <v>6614</v>
      </c>
      <c r="E232" t="s" s="4">
        <v>6614</v>
      </c>
      <c r="F232" t="s" s="4">
        <v>92</v>
      </c>
      <c r="G232" t="s" s="4">
        <v>2501</v>
      </c>
    </row>
    <row r="233" ht="45.0" customHeight="true">
      <c r="A233" t="s" s="4">
        <v>1063</v>
      </c>
      <c r="B233" t="s" s="4">
        <v>6617</v>
      </c>
      <c r="C233" t="s" s="4">
        <v>6309</v>
      </c>
      <c r="D233" t="s" s="4">
        <v>6614</v>
      </c>
      <c r="E233" t="s" s="4">
        <v>6614</v>
      </c>
      <c r="F233" t="s" s="4">
        <v>92</v>
      </c>
      <c r="G233" t="s" s="4">
        <v>2501</v>
      </c>
    </row>
    <row r="234" ht="45.0" customHeight="true">
      <c r="A234" t="s" s="4">
        <v>1071</v>
      </c>
      <c r="B234" t="s" s="4">
        <v>6618</v>
      </c>
      <c r="C234" t="s" s="4">
        <v>6309</v>
      </c>
      <c r="D234" t="s" s="4">
        <v>2984</v>
      </c>
      <c r="E234" t="s" s="4">
        <v>2984</v>
      </c>
      <c r="F234" t="s" s="4">
        <v>92</v>
      </c>
      <c r="G234" t="s" s="4">
        <v>2501</v>
      </c>
    </row>
    <row r="235" ht="45.0" customHeight="true">
      <c r="A235" t="s" s="4">
        <v>1071</v>
      </c>
      <c r="B235" t="s" s="4">
        <v>6619</v>
      </c>
      <c r="C235" t="s" s="4">
        <v>6309</v>
      </c>
      <c r="D235" t="s" s="4">
        <v>2984</v>
      </c>
      <c r="E235" t="s" s="4">
        <v>2984</v>
      </c>
      <c r="F235" t="s" s="4">
        <v>92</v>
      </c>
      <c r="G235" t="s" s="4">
        <v>2501</v>
      </c>
    </row>
    <row r="236" ht="45.0" customHeight="true">
      <c r="A236" t="s" s="4">
        <v>1071</v>
      </c>
      <c r="B236" t="s" s="4">
        <v>6620</v>
      </c>
      <c r="C236" t="s" s="4">
        <v>6309</v>
      </c>
      <c r="D236" t="s" s="4">
        <v>2984</v>
      </c>
      <c r="E236" t="s" s="4">
        <v>2984</v>
      </c>
      <c r="F236" t="s" s="4">
        <v>92</v>
      </c>
      <c r="G236" t="s" s="4">
        <v>2501</v>
      </c>
    </row>
    <row r="237" ht="45.0" customHeight="true">
      <c r="A237" t="s" s="4">
        <v>1071</v>
      </c>
      <c r="B237" t="s" s="4">
        <v>6621</v>
      </c>
      <c r="C237" t="s" s="4">
        <v>6309</v>
      </c>
      <c r="D237" t="s" s="4">
        <v>2984</v>
      </c>
      <c r="E237" t="s" s="4">
        <v>2984</v>
      </c>
      <c r="F237" t="s" s="4">
        <v>92</v>
      </c>
      <c r="G237" t="s" s="4">
        <v>2501</v>
      </c>
    </row>
    <row r="238" ht="45.0" customHeight="true">
      <c r="A238" t="s" s="4">
        <v>1071</v>
      </c>
      <c r="B238" t="s" s="4">
        <v>6622</v>
      </c>
      <c r="C238" t="s" s="4">
        <v>6309</v>
      </c>
      <c r="D238" t="s" s="4">
        <v>2984</v>
      </c>
      <c r="E238" t="s" s="4">
        <v>2984</v>
      </c>
      <c r="F238" t="s" s="4">
        <v>92</v>
      </c>
      <c r="G238" t="s" s="4">
        <v>2501</v>
      </c>
    </row>
    <row r="239" ht="45.0" customHeight="true">
      <c r="A239" t="s" s="4">
        <v>1071</v>
      </c>
      <c r="B239" t="s" s="4">
        <v>6623</v>
      </c>
      <c r="C239" t="s" s="4">
        <v>6309</v>
      </c>
      <c r="D239" t="s" s="4">
        <v>2984</v>
      </c>
      <c r="E239" t="s" s="4">
        <v>2984</v>
      </c>
      <c r="F239" t="s" s="4">
        <v>92</v>
      </c>
      <c r="G239" t="s" s="4">
        <v>2501</v>
      </c>
    </row>
    <row r="240" ht="45.0" customHeight="true">
      <c r="A240" t="s" s="4">
        <v>1079</v>
      </c>
      <c r="B240" t="s" s="4">
        <v>6624</v>
      </c>
      <c r="C240" t="s" s="4">
        <v>6309</v>
      </c>
      <c r="D240" t="s" s="4">
        <v>6394</v>
      </c>
      <c r="E240" t="s" s="4">
        <v>6394</v>
      </c>
      <c r="F240" t="s" s="4">
        <v>92</v>
      </c>
      <c r="G240" t="s" s="4">
        <v>2501</v>
      </c>
    </row>
    <row r="241" ht="45.0" customHeight="true">
      <c r="A241" t="s" s="4">
        <v>1084</v>
      </c>
      <c r="B241" t="s" s="4">
        <v>6625</v>
      </c>
      <c r="C241" t="s" s="4">
        <v>6309</v>
      </c>
      <c r="D241" t="s" s="4">
        <v>2816</v>
      </c>
      <c r="E241" t="s" s="4">
        <v>2816</v>
      </c>
      <c r="F241" t="s" s="4">
        <v>92</v>
      </c>
      <c r="G241" t="s" s="4">
        <v>2501</v>
      </c>
    </row>
    <row r="242" ht="45.0" customHeight="true">
      <c r="A242" t="s" s="4">
        <v>1088</v>
      </c>
      <c r="B242" t="s" s="4">
        <v>6626</v>
      </c>
      <c r="C242" t="s" s="4">
        <v>6309</v>
      </c>
      <c r="D242" t="s" s="4">
        <v>6627</v>
      </c>
      <c r="E242" t="s" s="4">
        <v>6627</v>
      </c>
      <c r="F242" t="s" s="4">
        <v>92</v>
      </c>
      <c r="G242" t="s" s="4">
        <v>2501</v>
      </c>
    </row>
    <row r="243" ht="45.0" customHeight="true">
      <c r="A243" t="s" s="4">
        <v>1088</v>
      </c>
      <c r="B243" t="s" s="4">
        <v>6628</v>
      </c>
      <c r="C243" t="s" s="4">
        <v>6309</v>
      </c>
      <c r="D243" t="s" s="4">
        <v>6629</v>
      </c>
      <c r="E243" t="s" s="4">
        <v>6629</v>
      </c>
      <c r="F243" t="s" s="4">
        <v>92</v>
      </c>
      <c r="G243" t="s" s="4">
        <v>2501</v>
      </c>
    </row>
    <row r="244" ht="45.0" customHeight="true">
      <c r="A244" t="s" s="4">
        <v>1088</v>
      </c>
      <c r="B244" t="s" s="4">
        <v>6630</v>
      </c>
      <c r="C244" t="s" s="4">
        <v>6309</v>
      </c>
      <c r="D244" t="s" s="4">
        <v>6629</v>
      </c>
      <c r="E244" t="s" s="4">
        <v>6629</v>
      </c>
      <c r="F244" t="s" s="4">
        <v>92</v>
      </c>
      <c r="G244" t="s" s="4">
        <v>2501</v>
      </c>
    </row>
    <row r="245" ht="45.0" customHeight="true">
      <c r="A245" t="s" s="4">
        <v>1088</v>
      </c>
      <c r="B245" t="s" s="4">
        <v>6631</v>
      </c>
      <c r="C245" t="s" s="4">
        <v>6309</v>
      </c>
      <c r="D245" t="s" s="4">
        <v>6629</v>
      </c>
      <c r="E245" t="s" s="4">
        <v>6629</v>
      </c>
      <c r="F245" t="s" s="4">
        <v>92</v>
      </c>
      <c r="G245" t="s" s="4">
        <v>2501</v>
      </c>
    </row>
    <row r="246" ht="45.0" customHeight="true">
      <c r="A246" t="s" s="4">
        <v>1088</v>
      </c>
      <c r="B246" t="s" s="4">
        <v>6632</v>
      </c>
      <c r="C246" t="s" s="4">
        <v>6309</v>
      </c>
      <c r="D246" t="s" s="4">
        <v>6629</v>
      </c>
      <c r="E246" t="s" s="4">
        <v>6629</v>
      </c>
      <c r="F246" t="s" s="4">
        <v>92</v>
      </c>
      <c r="G246" t="s" s="4">
        <v>2501</v>
      </c>
    </row>
    <row r="247" ht="45.0" customHeight="true">
      <c r="A247" t="s" s="4">
        <v>1088</v>
      </c>
      <c r="B247" t="s" s="4">
        <v>6633</v>
      </c>
      <c r="C247" t="s" s="4">
        <v>6309</v>
      </c>
      <c r="D247" t="s" s="4">
        <v>6629</v>
      </c>
      <c r="E247" t="s" s="4">
        <v>6629</v>
      </c>
      <c r="F247" t="s" s="4">
        <v>92</v>
      </c>
      <c r="G247" t="s" s="4">
        <v>2501</v>
      </c>
    </row>
    <row r="248" ht="45.0" customHeight="true">
      <c r="A248" t="s" s="4">
        <v>1093</v>
      </c>
      <c r="B248" t="s" s="4">
        <v>6634</v>
      </c>
      <c r="C248" t="s" s="4">
        <v>6309</v>
      </c>
      <c r="D248" t="s" s="4">
        <v>6464</v>
      </c>
      <c r="E248" t="s" s="4">
        <v>6464</v>
      </c>
      <c r="F248" t="s" s="4">
        <v>92</v>
      </c>
      <c r="G248" t="s" s="4">
        <v>2501</v>
      </c>
    </row>
    <row r="249" ht="45.0" customHeight="true">
      <c r="A249" t="s" s="4">
        <v>1093</v>
      </c>
      <c r="B249" t="s" s="4">
        <v>6635</v>
      </c>
      <c r="C249" t="s" s="4">
        <v>6309</v>
      </c>
      <c r="D249" t="s" s="4">
        <v>6462</v>
      </c>
      <c r="E249" t="s" s="4">
        <v>6462</v>
      </c>
      <c r="F249" t="s" s="4">
        <v>92</v>
      </c>
      <c r="G249" t="s" s="4">
        <v>2501</v>
      </c>
    </row>
    <row r="250" ht="45.0" customHeight="true">
      <c r="A250" t="s" s="4">
        <v>1093</v>
      </c>
      <c r="B250" t="s" s="4">
        <v>6636</v>
      </c>
      <c r="C250" t="s" s="4">
        <v>6309</v>
      </c>
      <c r="D250" t="s" s="4">
        <v>6462</v>
      </c>
      <c r="E250" t="s" s="4">
        <v>6462</v>
      </c>
      <c r="F250" t="s" s="4">
        <v>92</v>
      </c>
      <c r="G250" t="s" s="4">
        <v>2501</v>
      </c>
    </row>
    <row r="251" ht="45.0" customHeight="true">
      <c r="A251" t="s" s="4">
        <v>1097</v>
      </c>
      <c r="B251" t="s" s="4">
        <v>6637</v>
      </c>
      <c r="C251" t="s" s="4">
        <v>6309</v>
      </c>
      <c r="D251" t="s" s="4">
        <v>6638</v>
      </c>
      <c r="E251" t="s" s="4">
        <v>6638</v>
      </c>
      <c r="F251" t="s" s="4">
        <v>92</v>
      </c>
      <c r="G251" t="s" s="4">
        <v>2501</v>
      </c>
    </row>
    <row r="252" ht="45.0" customHeight="true">
      <c r="A252" t="s" s="4">
        <v>1097</v>
      </c>
      <c r="B252" t="s" s="4">
        <v>6639</v>
      </c>
      <c r="C252" t="s" s="4">
        <v>6309</v>
      </c>
      <c r="D252" t="s" s="4">
        <v>6640</v>
      </c>
      <c r="E252" t="s" s="4">
        <v>6640</v>
      </c>
      <c r="F252" t="s" s="4">
        <v>92</v>
      </c>
      <c r="G252" t="s" s="4">
        <v>2501</v>
      </c>
    </row>
    <row r="253" ht="45.0" customHeight="true">
      <c r="A253" t="s" s="4">
        <v>1097</v>
      </c>
      <c r="B253" t="s" s="4">
        <v>6641</v>
      </c>
      <c r="C253" t="s" s="4">
        <v>6309</v>
      </c>
      <c r="D253" t="s" s="4">
        <v>6640</v>
      </c>
      <c r="E253" t="s" s="4">
        <v>6640</v>
      </c>
      <c r="F253" t="s" s="4">
        <v>92</v>
      </c>
      <c r="G253" t="s" s="4">
        <v>2501</v>
      </c>
    </row>
    <row r="254" ht="45.0" customHeight="true">
      <c r="A254" t="s" s="4">
        <v>1097</v>
      </c>
      <c r="B254" t="s" s="4">
        <v>6642</v>
      </c>
      <c r="C254" t="s" s="4">
        <v>6309</v>
      </c>
      <c r="D254" t="s" s="4">
        <v>6640</v>
      </c>
      <c r="E254" t="s" s="4">
        <v>6640</v>
      </c>
      <c r="F254" t="s" s="4">
        <v>92</v>
      </c>
      <c r="G254" t="s" s="4">
        <v>2501</v>
      </c>
    </row>
    <row r="255" ht="45.0" customHeight="true">
      <c r="A255" t="s" s="4">
        <v>1097</v>
      </c>
      <c r="B255" t="s" s="4">
        <v>6643</v>
      </c>
      <c r="C255" t="s" s="4">
        <v>6309</v>
      </c>
      <c r="D255" t="s" s="4">
        <v>6644</v>
      </c>
      <c r="E255" t="s" s="4">
        <v>6644</v>
      </c>
      <c r="F255" t="s" s="4">
        <v>92</v>
      </c>
      <c r="G255" t="s" s="4">
        <v>2501</v>
      </c>
    </row>
    <row r="256" ht="45.0" customHeight="true">
      <c r="A256" t="s" s="4">
        <v>1097</v>
      </c>
      <c r="B256" t="s" s="4">
        <v>6645</v>
      </c>
      <c r="C256" t="s" s="4">
        <v>6309</v>
      </c>
      <c r="D256" t="s" s="4">
        <v>6646</v>
      </c>
      <c r="E256" t="s" s="4">
        <v>6646</v>
      </c>
      <c r="F256" t="s" s="4">
        <v>92</v>
      </c>
      <c r="G256" t="s" s="4">
        <v>2501</v>
      </c>
    </row>
    <row r="257" ht="45.0" customHeight="true">
      <c r="A257" t="s" s="4">
        <v>1103</v>
      </c>
      <c r="B257" t="s" s="4">
        <v>6647</v>
      </c>
      <c r="C257" t="s" s="4">
        <v>6309</v>
      </c>
      <c r="D257" t="s" s="4">
        <v>6638</v>
      </c>
      <c r="E257" t="s" s="4">
        <v>6638</v>
      </c>
      <c r="F257" t="s" s="4">
        <v>92</v>
      </c>
      <c r="G257" t="s" s="4">
        <v>2501</v>
      </c>
    </row>
    <row r="258" ht="45.0" customHeight="true">
      <c r="A258" t="s" s="4">
        <v>1103</v>
      </c>
      <c r="B258" t="s" s="4">
        <v>6648</v>
      </c>
      <c r="C258" t="s" s="4">
        <v>6309</v>
      </c>
      <c r="D258" t="s" s="4">
        <v>2816</v>
      </c>
      <c r="E258" t="s" s="4">
        <v>2816</v>
      </c>
      <c r="F258" t="s" s="4">
        <v>92</v>
      </c>
      <c r="G258" t="s" s="4">
        <v>2501</v>
      </c>
    </row>
    <row r="259" ht="45.0" customHeight="true">
      <c r="A259" t="s" s="4">
        <v>1103</v>
      </c>
      <c r="B259" t="s" s="4">
        <v>6649</v>
      </c>
      <c r="C259" t="s" s="4">
        <v>6309</v>
      </c>
      <c r="D259" t="s" s="4">
        <v>6640</v>
      </c>
      <c r="E259" t="s" s="4">
        <v>6640</v>
      </c>
      <c r="F259" t="s" s="4">
        <v>92</v>
      </c>
      <c r="G259" t="s" s="4">
        <v>2501</v>
      </c>
    </row>
    <row r="260" ht="45.0" customHeight="true">
      <c r="A260" t="s" s="4">
        <v>1103</v>
      </c>
      <c r="B260" t="s" s="4">
        <v>6650</v>
      </c>
      <c r="C260" t="s" s="4">
        <v>6309</v>
      </c>
      <c r="D260" t="s" s="4">
        <v>6480</v>
      </c>
      <c r="E260" t="s" s="4">
        <v>6480</v>
      </c>
      <c r="F260" t="s" s="4">
        <v>92</v>
      </c>
      <c r="G260" t="s" s="4">
        <v>2501</v>
      </c>
    </row>
    <row r="261" ht="45.0" customHeight="true">
      <c r="A261" t="s" s="4">
        <v>1116</v>
      </c>
      <c r="B261" t="s" s="4">
        <v>6651</v>
      </c>
      <c r="C261" t="s" s="4">
        <v>6309</v>
      </c>
      <c r="D261" t="s" s="4">
        <v>2984</v>
      </c>
      <c r="E261" t="s" s="4">
        <v>2984</v>
      </c>
      <c r="F261" t="s" s="4">
        <v>92</v>
      </c>
      <c r="G261" t="s" s="4">
        <v>2501</v>
      </c>
    </row>
    <row r="262" ht="45.0" customHeight="true">
      <c r="A262" t="s" s="4">
        <v>1116</v>
      </c>
      <c r="B262" t="s" s="4">
        <v>6652</v>
      </c>
      <c r="C262" t="s" s="4">
        <v>6309</v>
      </c>
      <c r="D262" t="s" s="4">
        <v>2984</v>
      </c>
      <c r="E262" t="s" s="4">
        <v>2984</v>
      </c>
      <c r="F262" t="s" s="4">
        <v>92</v>
      </c>
      <c r="G262" t="s" s="4">
        <v>2501</v>
      </c>
    </row>
    <row r="263" ht="45.0" customHeight="true">
      <c r="A263" t="s" s="4">
        <v>1121</v>
      </c>
      <c r="B263" t="s" s="4">
        <v>6653</v>
      </c>
      <c r="C263" t="s" s="4">
        <v>6309</v>
      </c>
      <c r="D263" t="s" s="4">
        <v>6377</v>
      </c>
      <c r="E263" t="s" s="4">
        <v>6377</v>
      </c>
      <c r="F263" t="s" s="4">
        <v>92</v>
      </c>
      <c r="G263" t="s" s="4">
        <v>2501</v>
      </c>
    </row>
    <row r="264" ht="45.0" customHeight="true">
      <c r="A264" t="s" s="4">
        <v>1131</v>
      </c>
      <c r="B264" t="s" s="4">
        <v>6654</v>
      </c>
      <c r="C264" t="s" s="4">
        <v>6309</v>
      </c>
      <c r="D264" t="s" s="4">
        <v>6377</v>
      </c>
      <c r="E264" t="s" s="4">
        <v>6377</v>
      </c>
      <c r="F264" t="s" s="4">
        <v>92</v>
      </c>
      <c r="G264" t="s" s="4">
        <v>2501</v>
      </c>
    </row>
    <row r="265" ht="45.0" customHeight="true">
      <c r="A265" t="s" s="4">
        <v>1131</v>
      </c>
      <c r="B265" t="s" s="4">
        <v>6655</v>
      </c>
      <c r="C265" t="s" s="4">
        <v>6309</v>
      </c>
      <c r="D265" t="s" s="4">
        <v>6377</v>
      </c>
      <c r="E265" t="s" s="4">
        <v>6377</v>
      </c>
      <c r="F265" t="s" s="4">
        <v>92</v>
      </c>
      <c r="G265" t="s" s="4">
        <v>2501</v>
      </c>
    </row>
    <row r="266" ht="45.0" customHeight="true">
      <c r="A266" t="s" s="4">
        <v>1131</v>
      </c>
      <c r="B266" t="s" s="4">
        <v>6656</v>
      </c>
      <c r="C266" t="s" s="4">
        <v>6309</v>
      </c>
      <c r="D266" t="s" s="4">
        <v>6377</v>
      </c>
      <c r="E266" t="s" s="4">
        <v>6377</v>
      </c>
      <c r="F266" t="s" s="4">
        <v>92</v>
      </c>
      <c r="G266" t="s" s="4">
        <v>2501</v>
      </c>
    </row>
    <row r="267" ht="45.0" customHeight="true">
      <c r="A267" t="s" s="4">
        <v>1131</v>
      </c>
      <c r="B267" t="s" s="4">
        <v>6657</v>
      </c>
      <c r="C267" t="s" s="4">
        <v>6309</v>
      </c>
      <c r="D267" t="s" s="4">
        <v>6377</v>
      </c>
      <c r="E267" t="s" s="4">
        <v>6377</v>
      </c>
      <c r="F267" t="s" s="4">
        <v>92</v>
      </c>
      <c r="G267" t="s" s="4">
        <v>2501</v>
      </c>
    </row>
    <row r="268" ht="45.0" customHeight="true">
      <c r="A268" t="s" s="4">
        <v>1131</v>
      </c>
      <c r="B268" t="s" s="4">
        <v>6658</v>
      </c>
      <c r="C268" t="s" s="4">
        <v>6309</v>
      </c>
      <c r="D268" t="s" s="4">
        <v>6377</v>
      </c>
      <c r="E268" t="s" s="4">
        <v>6377</v>
      </c>
      <c r="F268" t="s" s="4">
        <v>92</v>
      </c>
      <c r="G268" t="s" s="4">
        <v>2501</v>
      </c>
    </row>
    <row r="269" ht="45.0" customHeight="true">
      <c r="A269" t="s" s="4">
        <v>1131</v>
      </c>
      <c r="B269" t="s" s="4">
        <v>6659</v>
      </c>
      <c r="C269" t="s" s="4">
        <v>6309</v>
      </c>
      <c r="D269" t="s" s="4">
        <v>6377</v>
      </c>
      <c r="E269" t="s" s="4">
        <v>6377</v>
      </c>
      <c r="F269" t="s" s="4">
        <v>92</v>
      </c>
      <c r="G269" t="s" s="4">
        <v>2501</v>
      </c>
    </row>
    <row r="270" ht="45.0" customHeight="true">
      <c r="A270" t="s" s="4">
        <v>1136</v>
      </c>
      <c r="B270" t="s" s="4">
        <v>6660</v>
      </c>
      <c r="C270" t="s" s="4">
        <v>6309</v>
      </c>
      <c r="D270" t="s" s="4">
        <v>6377</v>
      </c>
      <c r="E270" t="s" s="4">
        <v>6377</v>
      </c>
      <c r="F270" t="s" s="4">
        <v>92</v>
      </c>
      <c r="G270" t="s" s="4">
        <v>2501</v>
      </c>
    </row>
    <row r="271" ht="45.0" customHeight="true">
      <c r="A271" t="s" s="4">
        <v>1136</v>
      </c>
      <c r="B271" t="s" s="4">
        <v>6661</v>
      </c>
      <c r="C271" t="s" s="4">
        <v>6309</v>
      </c>
      <c r="D271" t="s" s="4">
        <v>6377</v>
      </c>
      <c r="E271" t="s" s="4">
        <v>6377</v>
      </c>
      <c r="F271" t="s" s="4">
        <v>92</v>
      </c>
      <c r="G271" t="s" s="4">
        <v>2501</v>
      </c>
    </row>
    <row r="272" ht="45.0" customHeight="true">
      <c r="A272" t="s" s="4">
        <v>1136</v>
      </c>
      <c r="B272" t="s" s="4">
        <v>6662</v>
      </c>
      <c r="C272" t="s" s="4">
        <v>6309</v>
      </c>
      <c r="D272" t="s" s="4">
        <v>6377</v>
      </c>
      <c r="E272" t="s" s="4">
        <v>6377</v>
      </c>
      <c r="F272" t="s" s="4">
        <v>92</v>
      </c>
      <c r="G272" t="s" s="4">
        <v>2501</v>
      </c>
    </row>
    <row r="273" ht="45.0" customHeight="true">
      <c r="A273" t="s" s="4">
        <v>1136</v>
      </c>
      <c r="B273" t="s" s="4">
        <v>6663</v>
      </c>
      <c r="C273" t="s" s="4">
        <v>6309</v>
      </c>
      <c r="D273" t="s" s="4">
        <v>6394</v>
      </c>
      <c r="E273" t="s" s="4">
        <v>6394</v>
      </c>
      <c r="F273" t="s" s="4">
        <v>92</v>
      </c>
      <c r="G273" t="s" s="4">
        <v>2501</v>
      </c>
    </row>
    <row r="274" ht="45.0" customHeight="true">
      <c r="A274" t="s" s="4">
        <v>1136</v>
      </c>
      <c r="B274" t="s" s="4">
        <v>6664</v>
      </c>
      <c r="C274" t="s" s="4">
        <v>6309</v>
      </c>
      <c r="D274" t="s" s="4">
        <v>6377</v>
      </c>
      <c r="E274" t="s" s="4">
        <v>6377</v>
      </c>
      <c r="F274" t="s" s="4">
        <v>92</v>
      </c>
      <c r="G274" t="s" s="4">
        <v>2501</v>
      </c>
    </row>
    <row r="275" ht="45.0" customHeight="true">
      <c r="A275" t="s" s="4">
        <v>1136</v>
      </c>
      <c r="B275" t="s" s="4">
        <v>6665</v>
      </c>
      <c r="C275" t="s" s="4">
        <v>6309</v>
      </c>
      <c r="D275" t="s" s="4">
        <v>6377</v>
      </c>
      <c r="E275" t="s" s="4">
        <v>6377</v>
      </c>
      <c r="F275" t="s" s="4">
        <v>92</v>
      </c>
      <c r="G275" t="s" s="4">
        <v>2501</v>
      </c>
    </row>
    <row r="276" ht="45.0" customHeight="true">
      <c r="A276" t="s" s="4">
        <v>1144</v>
      </c>
      <c r="B276" t="s" s="4">
        <v>6666</v>
      </c>
      <c r="C276" t="s" s="4">
        <v>6309</v>
      </c>
      <c r="D276" t="s" s="4">
        <v>6394</v>
      </c>
      <c r="E276" t="s" s="4">
        <v>6394</v>
      </c>
      <c r="F276" t="s" s="4">
        <v>92</v>
      </c>
      <c r="G276" t="s" s="4">
        <v>2501</v>
      </c>
    </row>
    <row r="277" ht="45.0" customHeight="true">
      <c r="A277" t="s" s="4">
        <v>1144</v>
      </c>
      <c r="B277" t="s" s="4">
        <v>6667</v>
      </c>
      <c r="C277" t="s" s="4">
        <v>6309</v>
      </c>
      <c r="D277" t="s" s="4">
        <v>6394</v>
      </c>
      <c r="E277" t="s" s="4">
        <v>6394</v>
      </c>
      <c r="F277" t="s" s="4">
        <v>92</v>
      </c>
      <c r="G277" t="s" s="4">
        <v>2501</v>
      </c>
    </row>
    <row r="278" ht="45.0" customHeight="true">
      <c r="A278" t="s" s="4">
        <v>1144</v>
      </c>
      <c r="B278" t="s" s="4">
        <v>6668</v>
      </c>
      <c r="C278" t="s" s="4">
        <v>6309</v>
      </c>
      <c r="D278" t="s" s="4">
        <v>6394</v>
      </c>
      <c r="E278" t="s" s="4">
        <v>6394</v>
      </c>
      <c r="F278" t="s" s="4">
        <v>92</v>
      </c>
      <c r="G278" t="s" s="4">
        <v>2501</v>
      </c>
    </row>
    <row r="279" ht="45.0" customHeight="true">
      <c r="A279" t="s" s="4">
        <v>1144</v>
      </c>
      <c r="B279" t="s" s="4">
        <v>6669</v>
      </c>
      <c r="C279" t="s" s="4">
        <v>6309</v>
      </c>
      <c r="D279" t="s" s="4">
        <v>6394</v>
      </c>
      <c r="E279" t="s" s="4">
        <v>6394</v>
      </c>
      <c r="F279" t="s" s="4">
        <v>92</v>
      </c>
      <c r="G279" t="s" s="4">
        <v>2501</v>
      </c>
    </row>
    <row r="280" ht="45.0" customHeight="true">
      <c r="A280" t="s" s="4">
        <v>1150</v>
      </c>
      <c r="B280" t="s" s="4">
        <v>6670</v>
      </c>
      <c r="C280" t="s" s="4">
        <v>6309</v>
      </c>
      <c r="D280" t="s" s="4">
        <v>6377</v>
      </c>
      <c r="E280" t="s" s="4">
        <v>6377</v>
      </c>
      <c r="F280" t="s" s="4">
        <v>92</v>
      </c>
      <c r="G280" t="s" s="4">
        <v>2501</v>
      </c>
    </row>
    <row r="281" ht="45.0" customHeight="true">
      <c r="A281" t="s" s="4">
        <v>1155</v>
      </c>
      <c r="B281" t="s" s="4">
        <v>6671</v>
      </c>
      <c r="C281" t="s" s="4">
        <v>6309</v>
      </c>
      <c r="D281" t="s" s="4">
        <v>6377</v>
      </c>
      <c r="E281" t="s" s="4">
        <v>6377</v>
      </c>
      <c r="F281" t="s" s="4">
        <v>92</v>
      </c>
      <c r="G281" t="s" s="4">
        <v>2501</v>
      </c>
    </row>
    <row r="282" ht="45.0" customHeight="true">
      <c r="A282" t="s" s="4">
        <v>1155</v>
      </c>
      <c r="B282" t="s" s="4">
        <v>6672</v>
      </c>
      <c r="C282" t="s" s="4">
        <v>6309</v>
      </c>
      <c r="D282" t="s" s="4">
        <v>6377</v>
      </c>
      <c r="E282" t="s" s="4">
        <v>6377</v>
      </c>
      <c r="F282" t="s" s="4">
        <v>92</v>
      </c>
      <c r="G282" t="s" s="4">
        <v>2501</v>
      </c>
    </row>
    <row r="283" ht="45.0" customHeight="true">
      <c r="A283" t="s" s="4">
        <v>1155</v>
      </c>
      <c r="B283" t="s" s="4">
        <v>6673</v>
      </c>
      <c r="C283" t="s" s="4">
        <v>6309</v>
      </c>
      <c r="D283" t="s" s="4">
        <v>6377</v>
      </c>
      <c r="E283" t="s" s="4">
        <v>6377</v>
      </c>
      <c r="F283" t="s" s="4">
        <v>92</v>
      </c>
      <c r="G283" t="s" s="4">
        <v>2501</v>
      </c>
    </row>
    <row r="284" ht="45.0" customHeight="true">
      <c r="A284" t="s" s="4">
        <v>1155</v>
      </c>
      <c r="B284" t="s" s="4">
        <v>6674</v>
      </c>
      <c r="C284" t="s" s="4">
        <v>6309</v>
      </c>
      <c r="D284" t="s" s="4">
        <v>6377</v>
      </c>
      <c r="E284" t="s" s="4">
        <v>6377</v>
      </c>
      <c r="F284" t="s" s="4">
        <v>92</v>
      </c>
      <c r="G284" t="s" s="4">
        <v>2501</v>
      </c>
    </row>
    <row r="285" ht="45.0" customHeight="true">
      <c r="A285" t="s" s="4">
        <v>1155</v>
      </c>
      <c r="B285" t="s" s="4">
        <v>6675</v>
      </c>
      <c r="C285" t="s" s="4">
        <v>6309</v>
      </c>
      <c r="D285" t="s" s="4">
        <v>6377</v>
      </c>
      <c r="E285" t="s" s="4">
        <v>6377</v>
      </c>
      <c r="F285" t="s" s="4">
        <v>92</v>
      </c>
      <c r="G285" t="s" s="4">
        <v>2501</v>
      </c>
    </row>
    <row r="286" ht="45.0" customHeight="true">
      <c r="A286" t="s" s="4">
        <v>1163</v>
      </c>
      <c r="B286" t="s" s="4">
        <v>6676</v>
      </c>
      <c r="C286" t="s" s="4">
        <v>6309</v>
      </c>
      <c r="D286" t="s" s="4">
        <v>6677</v>
      </c>
      <c r="E286" t="s" s="4">
        <v>6677</v>
      </c>
      <c r="F286" t="s" s="4">
        <v>92</v>
      </c>
      <c r="G286" t="s" s="4">
        <v>2501</v>
      </c>
    </row>
    <row r="287" ht="45.0" customHeight="true">
      <c r="A287" t="s" s="4">
        <v>1163</v>
      </c>
      <c r="B287" t="s" s="4">
        <v>6678</v>
      </c>
      <c r="C287" t="s" s="4">
        <v>6309</v>
      </c>
      <c r="D287" t="s" s="4">
        <v>6677</v>
      </c>
      <c r="E287" t="s" s="4">
        <v>6677</v>
      </c>
      <c r="F287" t="s" s="4">
        <v>92</v>
      </c>
      <c r="G287" t="s" s="4">
        <v>2501</v>
      </c>
    </row>
    <row r="288" ht="45.0" customHeight="true">
      <c r="A288" t="s" s="4">
        <v>1163</v>
      </c>
      <c r="B288" t="s" s="4">
        <v>6679</v>
      </c>
      <c r="C288" t="s" s="4">
        <v>6309</v>
      </c>
      <c r="D288" t="s" s="4">
        <v>6677</v>
      </c>
      <c r="E288" t="s" s="4">
        <v>6677</v>
      </c>
      <c r="F288" t="s" s="4">
        <v>92</v>
      </c>
      <c r="G288" t="s" s="4">
        <v>2501</v>
      </c>
    </row>
    <row r="289" ht="45.0" customHeight="true">
      <c r="A289" t="s" s="4">
        <v>1163</v>
      </c>
      <c r="B289" t="s" s="4">
        <v>6680</v>
      </c>
      <c r="C289" t="s" s="4">
        <v>6309</v>
      </c>
      <c r="D289" t="s" s="4">
        <v>1337</v>
      </c>
      <c r="E289" t="s" s="4">
        <v>1337</v>
      </c>
      <c r="F289" t="s" s="4">
        <v>92</v>
      </c>
      <c r="G289" t="s" s="4">
        <v>2501</v>
      </c>
    </row>
    <row r="290" ht="45.0" customHeight="true">
      <c r="A290" t="s" s="4">
        <v>1191</v>
      </c>
      <c r="B290" t="s" s="4">
        <v>6681</v>
      </c>
      <c r="C290" t="s" s="4">
        <v>6309</v>
      </c>
      <c r="D290" t="s" s="4">
        <v>6677</v>
      </c>
      <c r="E290" t="s" s="4">
        <v>6677</v>
      </c>
      <c r="F290" t="s" s="4">
        <v>92</v>
      </c>
      <c r="G290" t="s" s="4">
        <v>2501</v>
      </c>
    </row>
    <row r="291" ht="45.0" customHeight="true">
      <c r="A291" t="s" s="4">
        <v>1191</v>
      </c>
      <c r="B291" t="s" s="4">
        <v>6682</v>
      </c>
      <c r="C291" t="s" s="4">
        <v>6309</v>
      </c>
      <c r="D291" t="s" s="4">
        <v>6683</v>
      </c>
      <c r="E291" t="s" s="4">
        <v>6683</v>
      </c>
      <c r="F291" t="s" s="4">
        <v>92</v>
      </c>
      <c r="G291" t="s" s="4">
        <v>2501</v>
      </c>
    </row>
    <row r="292" ht="45.0" customHeight="true">
      <c r="A292" t="s" s="4">
        <v>1191</v>
      </c>
      <c r="B292" t="s" s="4">
        <v>6684</v>
      </c>
      <c r="C292" t="s" s="4">
        <v>6309</v>
      </c>
      <c r="D292" t="s" s="4">
        <v>6683</v>
      </c>
      <c r="E292" t="s" s="4">
        <v>6683</v>
      </c>
      <c r="F292" t="s" s="4">
        <v>92</v>
      </c>
      <c r="G292" t="s" s="4">
        <v>2501</v>
      </c>
    </row>
    <row r="293" ht="45.0" customHeight="true">
      <c r="A293" t="s" s="4">
        <v>1197</v>
      </c>
      <c r="B293" t="s" s="4">
        <v>6685</v>
      </c>
      <c r="C293" t="s" s="4">
        <v>6309</v>
      </c>
      <c r="D293" t="s" s="4">
        <v>6394</v>
      </c>
      <c r="E293" t="s" s="4">
        <v>6394</v>
      </c>
      <c r="F293" t="s" s="4">
        <v>92</v>
      </c>
      <c r="G293" t="s" s="4">
        <v>2501</v>
      </c>
    </row>
    <row r="294" ht="45.0" customHeight="true">
      <c r="A294" t="s" s="4">
        <v>1197</v>
      </c>
      <c r="B294" t="s" s="4">
        <v>6686</v>
      </c>
      <c r="C294" t="s" s="4">
        <v>6309</v>
      </c>
      <c r="D294" t="s" s="4">
        <v>6687</v>
      </c>
      <c r="E294" t="s" s="4">
        <v>6687</v>
      </c>
      <c r="F294" t="s" s="4">
        <v>92</v>
      </c>
      <c r="G294" t="s" s="4">
        <v>2501</v>
      </c>
    </row>
    <row r="295" ht="45.0" customHeight="true">
      <c r="A295" t="s" s="4">
        <v>1197</v>
      </c>
      <c r="B295" t="s" s="4">
        <v>6688</v>
      </c>
      <c r="C295" t="s" s="4">
        <v>6309</v>
      </c>
      <c r="D295" t="s" s="4">
        <v>6394</v>
      </c>
      <c r="E295" t="s" s="4">
        <v>6394</v>
      </c>
      <c r="F295" t="s" s="4">
        <v>92</v>
      </c>
      <c r="G295" t="s" s="4">
        <v>2501</v>
      </c>
    </row>
    <row r="296" ht="45.0" customHeight="true">
      <c r="A296" t="s" s="4">
        <v>1197</v>
      </c>
      <c r="B296" t="s" s="4">
        <v>6689</v>
      </c>
      <c r="C296" t="s" s="4">
        <v>6309</v>
      </c>
      <c r="D296" t="s" s="4">
        <v>6690</v>
      </c>
      <c r="E296" t="s" s="4">
        <v>6690</v>
      </c>
      <c r="F296" t="s" s="4">
        <v>92</v>
      </c>
      <c r="G296" t="s" s="4">
        <v>2501</v>
      </c>
    </row>
    <row r="297" ht="45.0" customHeight="true">
      <c r="A297" t="s" s="4">
        <v>1197</v>
      </c>
      <c r="B297" t="s" s="4">
        <v>6691</v>
      </c>
      <c r="C297" t="s" s="4">
        <v>6309</v>
      </c>
      <c r="D297" t="s" s="4">
        <v>6687</v>
      </c>
      <c r="E297" t="s" s="4">
        <v>6687</v>
      </c>
      <c r="F297" t="s" s="4">
        <v>92</v>
      </c>
      <c r="G297" t="s" s="4">
        <v>2501</v>
      </c>
    </row>
    <row r="298" ht="45.0" customHeight="true">
      <c r="A298" t="s" s="4">
        <v>1197</v>
      </c>
      <c r="B298" t="s" s="4">
        <v>6692</v>
      </c>
      <c r="C298" t="s" s="4">
        <v>6309</v>
      </c>
      <c r="D298" t="s" s="4">
        <v>6687</v>
      </c>
      <c r="E298" t="s" s="4">
        <v>6687</v>
      </c>
      <c r="F298" t="s" s="4">
        <v>92</v>
      </c>
      <c r="G298" t="s" s="4">
        <v>2501</v>
      </c>
    </row>
    <row r="299" ht="45.0" customHeight="true">
      <c r="A299" t="s" s="4">
        <v>1209</v>
      </c>
      <c r="B299" t="s" s="4">
        <v>6693</v>
      </c>
      <c r="C299" t="s" s="4">
        <v>6309</v>
      </c>
      <c r="D299" t="s" s="4">
        <v>2977</v>
      </c>
      <c r="E299" t="s" s="4">
        <v>2977</v>
      </c>
      <c r="F299" t="s" s="4">
        <v>92</v>
      </c>
      <c r="G299" t="s" s="4">
        <v>2501</v>
      </c>
    </row>
    <row r="300" ht="45.0" customHeight="true">
      <c r="A300" t="s" s="4">
        <v>1209</v>
      </c>
      <c r="B300" t="s" s="4">
        <v>6694</v>
      </c>
      <c r="C300" t="s" s="4">
        <v>6309</v>
      </c>
      <c r="D300" t="s" s="4">
        <v>6695</v>
      </c>
      <c r="E300" t="s" s="4">
        <v>6695</v>
      </c>
      <c r="F300" t="s" s="4">
        <v>92</v>
      </c>
      <c r="G300" t="s" s="4">
        <v>2501</v>
      </c>
    </row>
    <row r="301" ht="45.0" customHeight="true">
      <c r="A301" t="s" s="4">
        <v>1209</v>
      </c>
      <c r="B301" t="s" s="4">
        <v>6696</v>
      </c>
      <c r="C301" t="s" s="4">
        <v>6309</v>
      </c>
      <c r="D301" t="s" s="4">
        <v>6695</v>
      </c>
      <c r="E301" t="s" s="4">
        <v>6695</v>
      </c>
      <c r="F301" t="s" s="4">
        <v>92</v>
      </c>
      <c r="G301" t="s" s="4">
        <v>2501</v>
      </c>
    </row>
    <row r="302" ht="45.0" customHeight="true">
      <c r="A302" t="s" s="4">
        <v>1224</v>
      </c>
      <c r="B302" t="s" s="4">
        <v>6697</v>
      </c>
      <c r="C302" t="s" s="4">
        <v>6309</v>
      </c>
      <c r="D302" t="s" s="4">
        <v>2984</v>
      </c>
      <c r="E302" t="s" s="4">
        <v>2984</v>
      </c>
      <c r="F302" t="s" s="4">
        <v>92</v>
      </c>
      <c r="G302" t="s" s="4">
        <v>2501</v>
      </c>
    </row>
    <row r="303" ht="45.0" customHeight="true">
      <c r="A303" t="s" s="4">
        <v>1224</v>
      </c>
      <c r="B303" t="s" s="4">
        <v>6698</v>
      </c>
      <c r="C303" t="s" s="4">
        <v>6309</v>
      </c>
      <c r="D303" t="s" s="4">
        <v>2984</v>
      </c>
      <c r="E303" t="s" s="4">
        <v>2984</v>
      </c>
      <c r="F303" t="s" s="4">
        <v>92</v>
      </c>
      <c r="G303" t="s" s="4">
        <v>2501</v>
      </c>
    </row>
    <row r="304" ht="45.0" customHeight="true">
      <c r="A304" t="s" s="4">
        <v>1224</v>
      </c>
      <c r="B304" t="s" s="4">
        <v>6699</v>
      </c>
      <c r="C304" t="s" s="4">
        <v>6309</v>
      </c>
      <c r="D304" t="s" s="4">
        <v>2984</v>
      </c>
      <c r="E304" t="s" s="4">
        <v>2984</v>
      </c>
      <c r="F304" t="s" s="4">
        <v>92</v>
      </c>
      <c r="G304" t="s" s="4">
        <v>2501</v>
      </c>
    </row>
    <row r="305" ht="45.0" customHeight="true">
      <c r="A305" t="s" s="4">
        <v>1224</v>
      </c>
      <c r="B305" t="s" s="4">
        <v>6700</v>
      </c>
      <c r="C305" t="s" s="4">
        <v>6309</v>
      </c>
      <c r="D305" t="s" s="4">
        <v>6573</v>
      </c>
      <c r="E305" t="s" s="4">
        <v>6573</v>
      </c>
      <c r="F305" t="s" s="4">
        <v>92</v>
      </c>
      <c r="G305" t="s" s="4">
        <v>2501</v>
      </c>
    </row>
    <row r="306" ht="45.0" customHeight="true">
      <c r="A306" t="s" s="4">
        <v>1224</v>
      </c>
      <c r="B306" t="s" s="4">
        <v>6701</v>
      </c>
      <c r="C306" t="s" s="4">
        <v>6309</v>
      </c>
      <c r="D306" t="s" s="4">
        <v>2984</v>
      </c>
      <c r="E306" t="s" s="4">
        <v>2984</v>
      </c>
      <c r="F306" t="s" s="4">
        <v>92</v>
      </c>
      <c r="G306" t="s" s="4">
        <v>2501</v>
      </c>
    </row>
    <row r="307" ht="45.0" customHeight="true">
      <c r="A307" t="s" s="4">
        <v>1224</v>
      </c>
      <c r="B307" t="s" s="4">
        <v>6702</v>
      </c>
      <c r="C307" t="s" s="4">
        <v>6309</v>
      </c>
      <c r="D307" t="s" s="4">
        <v>6573</v>
      </c>
      <c r="E307" t="s" s="4">
        <v>6573</v>
      </c>
      <c r="F307" t="s" s="4">
        <v>92</v>
      </c>
      <c r="G307" t="s" s="4">
        <v>2501</v>
      </c>
    </row>
    <row r="308" ht="45.0" customHeight="true">
      <c r="A308" t="s" s="4">
        <v>1240</v>
      </c>
      <c r="B308" t="s" s="4">
        <v>6703</v>
      </c>
      <c r="C308" t="s" s="4">
        <v>6309</v>
      </c>
      <c r="D308" t="s" s="4">
        <v>2984</v>
      </c>
      <c r="E308" t="s" s="4">
        <v>2984</v>
      </c>
      <c r="F308" t="s" s="4">
        <v>92</v>
      </c>
      <c r="G308" t="s" s="4">
        <v>2501</v>
      </c>
    </row>
    <row r="309" ht="45.0" customHeight="true">
      <c r="A309" t="s" s="4">
        <v>1245</v>
      </c>
      <c r="B309" t="s" s="4">
        <v>6704</v>
      </c>
      <c r="C309" t="s" s="4">
        <v>6309</v>
      </c>
      <c r="D309" t="s" s="4">
        <v>2984</v>
      </c>
      <c r="E309" t="s" s="4">
        <v>2984</v>
      </c>
      <c r="F309" t="s" s="4">
        <v>92</v>
      </c>
      <c r="G309" t="s" s="4">
        <v>2501</v>
      </c>
    </row>
    <row r="310" ht="45.0" customHeight="true">
      <c r="A310" t="s" s="4">
        <v>1251</v>
      </c>
      <c r="B310" t="s" s="4">
        <v>6705</v>
      </c>
      <c r="C310" t="s" s="4">
        <v>6309</v>
      </c>
      <c r="D310" t="s" s="4">
        <v>2984</v>
      </c>
      <c r="E310" t="s" s="4">
        <v>2984</v>
      </c>
      <c r="F310" t="s" s="4">
        <v>92</v>
      </c>
      <c r="G310" t="s" s="4">
        <v>2501</v>
      </c>
    </row>
    <row r="311" ht="45.0" customHeight="true">
      <c r="A311" t="s" s="4">
        <v>1264</v>
      </c>
      <c r="B311" t="s" s="4">
        <v>6706</v>
      </c>
      <c r="C311" t="s" s="4">
        <v>6309</v>
      </c>
      <c r="D311" t="s" s="4">
        <v>1337</v>
      </c>
      <c r="E311" t="s" s="4">
        <v>1337</v>
      </c>
      <c r="F311" t="s" s="4">
        <v>92</v>
      </c>
      <c r="G311" t="s" s="4">
        <v>2501</v>
      </c>
    </row>
    <row r="312" ht="45.0" customHeight="true">
      <c r="A312" t="s" s="4">
        <v>1264</v>
      </c>
      <c r="B312" t="s" s="4">
        <v>6707</v>
      </c>
      <c r="C312" t="s" s="4">
        <v>6309</v>
      </c>
      <c r="D312" t="s" s="4">
        <v>1337</v>
      </c>
      <c r="E312" t="s" s="4">
        <v>1337</v>
      </c>
      <c r="F312" t="s" s="4">
        <v>92</v>
      </c>
      <c r="G312" t="s" s="4">
        <v>2501</v>
      </c>
    </row>
    <row r="313" ht="45.0" customHeight="true">
      <c r="A313" t="s" s="4">
        <v>1264</v>
      </c>
      <c r="B313" t="s" s="4">
        <v>6708</v>
      </c>
      <c r="C313" t="s" s="4">
        <v>6309</v>
      </c>
      <c r="D313" t="s" s="4">
        <v>1337</v>
      </c>
      <c r="E313" t="s" s="4">
        <v>1337</v>
      </c>
      <c r="F313" t="s" s="4">
        <v>92</v>
      </c>
      <c r="G313" t="s" s="4">
        <v>2501</v>
      </c>
    </row>
    <row r="314" ht="45.0" customHeight="true">
      <c r="A314" t="s" s="4">
        <v>1264</v>
      </c>
      <c r="B314" t="s" s="4">
        <v>6709</v>
      </c>
      <c r="C314" t="s" s="4">
        <v>6309</v>
      </c>
      <c r="D314" t="s" s="4">
        <v>1337</v>
      </c>
      <c r="E314" t="s" s="4">
        <v>1337</v>
      </c>
      <c r="F314" t="s" s="4">
        <v>92</v>
      </c>
      <c r="G314" t="s" s="4">
        <v>2501</v>
      </c>
    </row>
    <row r="315" ht="45.0" customHeight="true">
      <c r="A315" t="s" s="4">
        <v>1264</v>
      </c>
      <c r="B315" t="s" s="4">
        <v>6710</v>
      </c>
      <c r="C315" t="s" s="4">
        <v>6309</v>
      </c>
      <c r="D315" t="s" s="4">
        <v>6711</v>
      </c>
      <c r="E315" t="s" s="4">
        <v>6711</v>
      </c>
      <c r="F315" t="s" s="4">
        <v>92</v>
      </c>
      <c r="G315" t="s" s="4">
        <v>2501</v>
      </c>
    </row>
    <row r="316" ht="45.0" customHeight="true">
      <c r="A316" t="s" s="4">
        <v>1268</v>
      </c>
      <c r="B316" t="s" s="4">
        <v>6712</v>
      </c>
      <c r="C316" t="s" s="4">
        <v>6309</v>
      </c>
      <c r="D316" t="s" s="4">
        <v>6614</v>
      </c>
      <c r="E316" t="s" s="4">
        <v>6614</v>
      </c>
      <c r="F316" t="s" s="4">
        <v>92</v>
      </c>
      <c r="G316" t="s" s="4">
        <v>2501</v>
      </c>
    </row>
    <row r="317" ht="45.0" customHeight="true">
      <c r="A317" t="s" s="4">
        <v>1268</v>
      </c>
      <c r="B317" t="s" s="4">
        <v>6713</v>
      </c>
      <c r="C317" t="s" s="4">
        <v>6309</v>
      </c>
      <c r="D317" t="s" s="4">
        <v>6614</v>
      </c>
      <c r="E317" t="s" s="4">
        <v>6614</v>
      </c>
      <c r="F317" t="s" s="4">
        <v>92</v>
      </c>
      <c r="G317" t="s" s="4">
        <v>2501</v>
      </c>
    </row>
    <row r="318" ht="45.0" customHeight="true">
      <c r="A318" t="s" s="4">
        <v>1268</v>
      </c>
      <c r="B318" t="s" s="4">
        <v>6714</v>
      </c>
      <c r="C318" t="s" s="4">
        <v>6309</v>
      </c>
      <c r="D318" t="s" s="4">
        <v>6614</v>
      </c>
      <c r="E318" t="s" s="4">
        <v>6614</v>
      </c>
      <c r="F318" t="s" s="4">
        <v>92</v>
      </c>
      <c r="G318" t="s" s="4">
        <v>2501</v>
      </c>
    </row>
    <row r="319" ht="45.0" customHeight="true">
      <c r="A319" t="s" s="4">
        <v>1298</v>
      </c>
      <c r="B319" t="s" s="4">
        <v>6715</v>
      </c>
      <c r="C319" t="s" s="4">
        <v>6309</v>
      </c>
      <c r="D319" t="s" s="4">
        <v>6716</v>
      </c>
      <c r="E319" t="s" s="4">
        <v>6716</v>
      </c>
      <c r="F319" t="s" s="4">
        <v>92</v>
      </c>
      <c r="G319" t="s" s="4">
        <v>2501</v>
      </c>
    </row>
    <row r="320" ht="45.0" customHeight="true">
      <c r="A320" t="s" s="4">
        <v>1298</v>
      </c>
      <c r="B320" t="s" s="4">
        <v>6717</v>
      </c>
      <c r="C320" t="s" s="4">
        <v>6309</v>
      </c>
      <c r="D320" t="s" s="4">
        <v>6716</v>
      </c>
      <c r="E320" t="s" s="4">
        <v>6716</v>
      </c>
      <c r="F320" t="s" s="4">
        <v>92</v>
      </c>
      <c r="G320" t="s" s="4">
        <v>2501</v>
      </c>
    </row>
    <row r="321" ht="45.0" customHeight="true">
      <c r="A321" t="s" s="4">
        <v>1298</v>
      </c>
      <c r="B321" t="s" s="4">
        <v>6718</v>
      </c>
      <c r="C321" t="s" s="4">
        <v>6309</v>
      </c>
      <c r="D321" t="s" s="4">
        <v>6719</v>
      </c>
      <c r="E321" t="s" s="4">
        <v>6719</v>
      </c>
      <c r="F321" t="s" s="4">
        <v>92</v>
      </c>
      <c r="G321" t="s" s="4">
        <v>2501</v>
      </c>
    </row>
    <row r="322" ht="45.0" customHeight="true">
      <c r="A322" t="s" s="4">
        <v>1311</v>
      </c>
      <c r="B322" t="s" s="4">
        <v>6720</v>
      </c>
      <c r="C322" t="s" s="4">
        <v>6309</v>
      </c>
      <c r="D322" t="s" s="4">
        <v>6721</v>
      </c>
      <c r="E322" t="s" s="4">
        <v>6721</v>
      </c>
      <c r="F322" t="s" s="4">
        <v>92</v>
      </c>
      <c r="G322" t="s" s="4">
        <v>2501</v>
      </c>
    </row>
    <row r="323" ht="45.0" customHeight="true">
      <c r="A323" t="s" s="4">
        <v>1311</v>
      </c>
      <c r="B323" t="s" s="4">
        <v>6722</v>
      </c>
      <c r="C323" t="s" s="4">
        <v>6309</v>
      </c>
      <c r="D323" t="s" s="4">
        <v>6723</v>
      </c>
      <c r="E323" t="s" s="4">
        <v>6723</v>
      </c>
      <c r="F323" t="s" s="4">
        <v>92</v>
      </c>
      <c r="G323" t="s" s="4">
        <v>2501</v>
      </c>
    </row>
    <row r="324" ht="45.0" customHeight="true">
      <c r="A324" t="s" s="4">
        <v>1311</v>
      </c>
      <c r="B324" t="s" s="4">
        <v>6724</v>
      </c>
      <c r="C324" t="s" s="4">
        <v>6309</v>
      </c>
      <c r="D324" t="s" s="4">
        <v>6723</v>
      </c>
      <c r="E324" t="s" s="4">
        <v>6723</v>
      </c>
      <c r="F324" t="s" s="4">
        <v>92</v>
      </c>
      <c r="G324" t="s" s="4">
        <v>2501</v>
      </c>
    </row>
    <row r="325" ht="45.0" customHeight="true">
      <c r="A325" t="s" s="4">
        <v>1327</v>
      </c>
      <c r="B325" t="s" s="4">
        <v>6725</v>
      </c>
      <c r="C325" t="s" s="4">
        <v>6309</v>
      </c>
      <c r="D325" t="s" s="4">
        <v>6726</v>
      </c>
      <c r="E325" t="s" s="4">
        <v>6726</v>
      </c>
      <c r="F325" t="s" s="4">
        <v>92</v>
      </c>
      <c r="G325" t="s" s="4">
        <v>2501</v>
      </c>
    </row>
    <row r="326" ht="45.0" customHeight="true">
      <c r="A326" t="s" s="4">
        <v>1327</v>
      </c>
      <c r="B326" t="s" s="4">
        <v>6727</v>
      </c>
      <c r="C326" t="s" s="4">
        <v>6309</v>
      </c>
      <c r="D326" t="s" s="4">
        <v>6726</v>
      </c>
      <c r="E326" t="s" s="4">
        <v>6726</v>
      </c>
      <c r="F326" t="s" s="4">
        <v>92</v>
      </c>
      <c r="G326" t="s" s="4">
        <v>2501</v>
      </c>
    </row>
    <row r="327" ht="45.0" customHeight="true">
      <c r="A327" t="s" s="4">
        <v>1327</v>
      </c>
      <c r="B327" t="s" s="4">
        <v>6728</v>
      </c>
      <c r="C327" t="s" s="4">
        <v>6309</v>
      </c>
      <c r="D327" t="s" s="4">
        <v>2837</v>
      </c>
      <c r="E327" t="s" s="4">
        <v>2837</v>
      </c>
      <c r="F327" t="s" s="4">
        <v>92</v>
      </c>
      <c r="G327" t="s" s="4">
        <v>2501</v>
      </c>
    </row>
    <row r="328" ht="45.0" customHeight="true">
      <c r="A328" t="s" s="4">
        <v>1342</v>
      </c>
      <c r="B328" t="s" s="4">
        <v>6729</v>
      </c>
      <c r="C328" t="s" s="4">
        <v>6309</v>
      </c>
      <c r="D328" t="s" s="4">
        <v>6730</v>
      </c>
      <c r="E328" t="s" s="4">
        <v>6730</v>
      </c>
      <c r="F328" t="s" s="4">
        <v>92</v>
      </c>
      <c r="G328" t="s" s="4">
        <v>2501</v>
      </c>
    </row>
    <row r="329" ht="45.0" customHeight="true">
      <c r="A329" t="s" s="4">
        <v>1342</v>
      </c>
      <c r="B329" t="s" s="4">
        <v>6731</v>
      </c>
      <c r="C329" t="s" s="4">
        <v>6309</v>
      </c>
      <c r="D329" t="s" s="4">
        <v>6732</v>
      </c>
      <c r="E329" t="s" s="4">
        <v>6732</v>
      </c>
      <c r="F329" t="s" s="4">
        <v>92</v>
      </c>
      <c r="G329" t="s" s="4">
        <v>2501</v>
      </c>
    </row>
    <row r="330" ht="45.0" customHeight="true">
      <c r="A330" t="s" s="4">
        <v>1342</v>
      </c>
      <c r="B330" t="s" s="4">
        <v>6733</v>
      </c>
      <c r="C330" t="s" s="4">
        <v>6309</v>
      </c>
      <c r="D330" t="s" s="4">
        <v>6394</v>
      </c>
      <c r="E330" t="s" s="4">
        <v>6394</v>
      </c>
      <c r="F330" t="s" s="4">
        <v>92</v>
      </c>
      <c r="G330" t="s" s="4">
        <v>2501</v>
      </c>
    </row>
    <row r="331" ht="45.0" customHeight="true">
      <c r="A331" t="s" s="4">
        <v>1342</v>
      </c>
      <c r="B331" t="s" s="4">
        <v>6734</v>
      </c>
      <c r="C331" t="s" s="4">
        <v>6309</v>
      </c>
      <c r="D331" t="s" s="4">
        <v>6394</v>
      </c>
      <c r="E331" t="s" s="4">
        <v>6394</v>
      </c>
      <c r="F331" t="s" s="4">
        <v>92</v>
      </c>
      <c r="G331" t="s" s="4">
        <v>2501</v>
      </c>
    </row>
    <row r="332" ht="45.0" customHeight="true">
      <c r="A332" t="s" s="4">
        <v>1342</v>
      </c>
      <c r="B332" t="s" s="4">
        <v>6735</v>
      </c>
      <c r="C332" t="s" s="4">
        <v>6309</v>
      </c>
      <c r="D332" t="s" s="4">
        <v>6394</v>
      </c>
      <c r="E332" t="s" s="4">
        <v>6394</v>
      </c>
      <c r="F332" t="s" s="4">
        <v>92</v>
      </c>
      <c r="G332" t="s" s="4">
        <v>2501</v>
      </c>
    </row>
    <row r="333" ht="45.0" customHeight="true">
      <c r="A333" t="s" s="4">
        <v>1342</v>
      </c>
      <c r="B333" t="s" s="4">
        <v>6736</v>
      </c>
      <c r="C333" t="s" s="4">
        <v>6309</v>
      </c>
      <c r="D333" t="s" s="4">
        <v>6394</v>
      </c>
      <c r="E333" t="s" s="4">
        <v>6394</v>
      </c>
      <c r="F333" t="s" s="4">
        <v>92</v>
      </c>
      <c r="G333" t="s" s="4">
        <v>2501</v>
      </c>
    </row>
    <row r="334" ht="45.0" customHeight="true">
      <c r="A334" t="s" s="4">
        <v>1351</v>
      </c>
      <c r="B334" t="s" s="4">
        <v>6737</v>
      </c>
      <c r="C334" t="s" s="4">
        <v>6309</v>
      </c>
      <c r="D334" t="s" s="4">
        <v>6738</v>
      </c>
      <c r="E334" t="s" s="4">
        <v>6738</v>
      </c>
      <c r="F334" t="s" s="4">
        <v>92</v>
      </c>
      <c r="G334" t="s" s="4">
        <v>2501</v>
      </c>
    </row>
    <row r="335" ht="45.0" customHeight="true">
      <c r="A335" t="s" s="4">
        <v>1351</v>
      </c>
      <c r="B335" t="s" s="4">
        <v>6739</v>
      </c>
      <c r="C335" t="s" s="4">
        <v>6309</v>
      </c>
      <c r="D335" t="s" s="4">
        <v>6740</v>
      </c>
      <c r="E335" t="s" s="4">
        <v>6740</v>
      </c>
      <c r="F335" t="s" s="4">
        <v>92</v>
      </c>
      <c r="G335" t="s" s="4">
        <v>2501</v>
      </c>
    </row>
    <row r="336" ht="45.0" customHeight="true">
      <c r="A336" t="s" s="4">
        <v>1357</v>
      </c>
      <c r="B336" t="s" s="4">
        <v>6741</v>
      </c>
      <c r="C336" t="s" s="4">
        <v>6309</v>
      </c>
      <c r="D336" t="s" s="4">
        <v>2984</v>
      </c>
      <c r="E336" t="s" s="4">
        <v>2984</v>
      </c>
      <c r="F336" t="s" s="4">
        <v>92</v>
      </c>
      <c r="G336" t="s" s="4">
        <v>2501</v>
      </c>
    </row>
    <row r="337" ht="45.0" customHeight="true">
      <c r="A337" t="s" s="4">
        <v>1357</v>
      </c>
      <c r="B337" t="s" s="4">
        <v>6742</v>
      </c>
      <c r="C337" t="s" s="4">
        <v>6309</v>
      </c>
      <c r="D337" t="s" s="4">
        <v>2984</v>
      </c>
      <c r="E337" t="s" s="4">
        <v>2984</v>
      </c>
      <c r="F337" t="s" s="4">
        <v>92</v>
      </c>
      <c r="G337" t="s" s="4">
        <v>2501</v>
      </c>
    </row>
    <row r="338" ht="45.0" customHeight="true">
      <c r="A338" t="s" s="4">
        <v>1357</v>
      </c>
      <c r="B338" t="s" s="4">
        <v>6743</v>
      </c>
      <c r="C338" t="s" s="4">
        <v>6309</v>
      </c>
      <c r="D338" t="s" s="4">
        <v>2984</v>
      </c>
      <c r="E338" t="s" s="4">
        <v>2984</v>
      </c>
      <c r="F338" t="s" s="4">
        <v>92</v>
      </c>
      <c r="G338" t="s" s="4">
        <v>2501</v>
      </c>
    </row>
    <row r="339" ht="45.0" customHeight="true">
      <c r="A339" t="s" s="4">
        <v>1357</v>
      </c>
      <c r="B339" t="s" s="4">
        <v>6744</v>
      </c>
      <c r="C339" t="s" s="4">
        <v>6309</v>
      </c>
      <c r="D339" t="s" s="4">
        <v>6573</v>
      </c>
      <c r="E339" t="s" s="4">
        <v>6573</v>
      </c>
      <c r="F339" t="s" s="4">
        <v>92</v>
      </c>
      <c r="G339" t="s" s="4">
        <v>2501</v>
      </c>
    </row>
    <row r="340" ht="45.0" customHeight="true">
      <c r="A340" t="s" s="4">
        <v>1357</v>
      </c>
      <c r="B340" t="s" s="4">
        <v>6745</v>
      </c>
      <c r="C340" t="s" s="4">
        <v>6309</v>
      </c>
      <c r="D340" t="s" s="4">
        <v>2984</v>
      </c>
      <c r="E340" t="s" s="4">
        <v>2984</v>
      </c>
      <c r="F340" t="s" s="4">
        <v>92</v>
      </c>
      <c r="G340" t="s" s="4">
        <v>2501</v>
      </c>
    </row>
    <row r="341" ht="45.0" customHeight="true">
      <c r="A341" t="s" s="4">
        <v>1357</v>
      </c>
      <c r="B341" t="s" s="4">
        <v>6746</v>
      </c>
      <c r="C341" t="s" s="4">
        <v>6309</v>
      </c>
      <c r="D341" t="s" s="4">
        <v>6573</v>
      </c>
      <c r="E341" t="s" s="4">
        <v>6573</v>
      </c>
      <c r="F341" t="s" s="4">
        <v>92</v>
      </c>
      <c r="G341" t="s" s="4">
        <v>2501</v>
      </c>
    </row>
    <row r="342" ht="45.0" customHeight="true">
      <c r="A342" t="s" s="4">
        <v>1364</v>
      </c>
      <c r="B342" t="s" s="4">
        <v>6747</v>
      </c>
      <c r="C342" t="s" s="4">
        <v>6309</v>
      </c>
      <c r="D342" t="s" s="4">
        <v>2984</v>
      </c>
      <c r="E342" t="s" s="4">
        <v>2984</v>
      </c>
      <c r="F342" t="s" s="4">
        <v>92</v>
      </c>
      <c r="G342" t="s" s="4">
        <v>2501</v>
      </c>
    </row>
    <row r="343" ht="45.0" customHeight="true">
      <c r="A343" t="s" s="4">
        <v>1383</v>
      </c>
      <c r="B343" t="s" s="4">
        <v>6748</v>
      </c>
      <c r="C343" t="s" s="4">
        <v>6309</v>
      </c>
      <c r="D343" t="s" s="4">
        <v>2984</v>
      </c>
      <c r="E343" t="s" s="4">
        <v>2984</v>
      </c>
      <c r="F343" t="s" s="4">
        <v>92</v>
      </c>
      <c r="G343" t="s" s="4">
        <v>2501</v>
      </c>
    </row>
    <row r="344" ht="45.0" customHeight="true">
      <c r="A344" t="s" s="4">
        <v>1388</v>
      </c>
      <c r="B344" t="s" s="4">
        <v>6749</v>
      </c>
      <c r="C344" t="s" s="4">
        <v>6309</v>
      </c>
      <c r="D344" t="s" s="4">
        <v>2984</v>
      </c>
      <c r="E344" t="s" s="4">
        <v>2984</v>
      </c>
      <c r="F344" t="s" s="4">
        <v>92</v>
      </c>
      <c r="G344" t="s" s="4">
        <v>2501</v>
      </c>
    </row>
    <row r="345" ht="45.0" customHeight="true">
      <c r="A345" t="s" s="4">
        <v>1392</v>
      </c>
      <c r="B345" t="s" s="4">
        <v>6750</v>
      </c>
      <c r="C345" t="s" s="4">
        <v>6309</v>
      </c>
      <c r="D345" t="s" s="4">
        <v>6510</v>
      </c>
      <c r="E345" t="s" s="4">
        <v>6510</v>
      </c>
      <c r="F345" t="s" s="4">
        <v>92</v>
      </c>
      <c r="G345" t="s" s="4">
        <v>2501</v>
      </c>
    </row>
    <row r="346" ht="45.0" customHeight="true">
      <c r="A346" t="s" s="4">
        <v>1401</v>
      </c>
      <c r="B346" t="s" s="4">
        <v>6751</v>
      </c>
      <c r="C346" t="s" s="4">
        <v>6309</v>
      </c>
      <c r="D346" t="s" s="4">
        <v>6752</v>
      </c>
      <c r="E346" t="s" s="4">
        <v>6752</v>
      </c>
      <c r="F346" t="s" s="4">
        <v>92</v>
      </c>
      <c r="G346" t="s" s="4">
        <v>2501</v>
      </c>
    </row>
    <row r="347" ht="45.0" customHeight="true">
      <c r="A347" t="s" s="4">
        <v>1408</v>
      </c>
      <c r="B347" t="s" s="4">
        <v>6753</v>
      </c>
      <c r="C347" t="s" s="4">
        <v>6309</v>
      </c>
      <c r="D347" t="s" s="4">
        <v>6754</v>
      </c>
      <c r="E347" t="s" s="4">
        <v>6754</v>
      </c>
      <c r="F347" t="s" s="4">
        <v>92</v>
      </c>
      <c r="G347" t="s" s="4">
        <v>2501</v>
      </c>
    </row>
    <row r="348" ht="45.0" customHeight="true">
      <c r="A348" t="s" s="4">
        <v>1408</v>
      </c>
      <c r="B348" t="s" s="4">
        <v>6755</v>
      </c>
      <c r="C348" t="s" s="4">
        <v>6309</v>
      </c>
      <c r="D348" t="s" s="4">
        <v>6752</v>
      </c>
      <c r="E348" t="s" s="4">
        <v>6752</v>
      </c>
      <c r="F348" t="s" s="4">
        <v>92</v>
      </c>
      <c r="G348" t="s" s="4">
        <v>2501</v>
      </c>
    </row>
    <row r="349" ht="45.0" customHeight="true">
      <c r="A349" t="s" s="4">
        <v>1408</v>
      </c>
      <c r="B349" t="s" s="4">
        <v>6756</v>
      </c>
      <c r="C349" t="s" s="4">
        <v>6309</v>
      </c>
      <c r="D349" t="s" s="4">
        <v>6752</v>
      </c>
      <c r="E349" t="s" s="4">
        <v>6752</v>
      </c>
      <c r="F349" t="s" s="4">
        <v>92</v>
      </c>
      <c r="G349" t="s" s="4">
        <v>2501</v>
      </c>
    </row>
    <row r="350" ht="45.0" customHeight="true">
      <c r="A350" t="s" s="4">
        <v>1454</v>
      </c>
      <c r="B350" t="s" s="4">
        <v>6757</v>
      </c>
      <c r="C350" t="s" s="4">
        <v>6309</v>
      </c>
      <c r="D350" t="s" s="4">
        <v>6394</v>
      </c>
      <c r="E350" t="s" s="4">
        <v>6394</v>
      </c>
      <c r="F350" t="s" s="4">
        <v>92</v>
      </c>
      <c r="G350" t="s" s="4">
        <v>2501</v>
      </c>
    </row>
    <row r="351" ht="45.0" customHeight="true">
      <c r="A351" t="s" s="4">
        <v>1466</v>
      </c>
      <c r="B351" t="s" s="4">
        <v>6758</v>
      </c>
      <c r="C351" t="s" s="4">
        <v>6309</v>
      </c>
      <c r="D351" t="s" s="4">
        <v>2984</v>
      </c>
      <c r="E351" t="s" s="4">
        <v>2984</v>
      </c>
      <c r="F351" t="s" s="4">
        <v>92</v>
      </c>
      <c r="G351" t="s" s="4">
        <v>2501</v>
      </c>
    </row>
    <row r="352" ht="45.0" customHeight="true">
      <c r="A352" t="s" s="4">
        <v>1466</v>
      </c>
      <c r="B352" t="s" s="4">
        <v>6759</v>
      </c>
      <c r="C352" t="s" s="4">
        <v>6309</v>
      </c>
      <c r="D352" t="s" s="4">
        <v>2984</v>
      </c>
      <c r="E352" t="s" s="4">
        <v>2984</v>
      </c>
      <c r="F352" t="s" s="4">
        <v>92</v>
      </c>
      <c r="G352" t="s" s="4">
        <v>2501</v>
      </c>
    </row>
    <row r="353" ht="45.0" customHeight="true">
      <c r="A353" t="s" s="4">
        <v>1466</v>
      </c>
      <c r="B353" t="s" s="4">
        <v>6760</v>
      </c>
      <c r="C353" t="s" s="4">
        <v>6309</v>
      </c>
      <c r="D353" t="s" s="4">
        <v>2984</v>
      </c>
      <c r="E353" t="s" s="4">
        <v>2984</v>
      </c>
      <c r="F353" t="s" s="4">
        <v>92</v>
      </c>
      <c r="G353" t="s" s="4">
        <v>2501</v>
      </c>
    </row>
    <row r="354" ht="45.0" customHeight="true">
      <c r="A354" t="s" s="4">
        <v>1476</v>
      </c>
      <c r="B354" t="s" s="4">
        <v>6761</v>
      </c>
      <c r="C354" t="s" s="4">
        <v>6309</v>
      </c>
      <c r="D354" t="s" s="4">
        <v>2984</v>
      </c>
      <c r="E354" t="s" s="4">
        <v>2984</v>
      </c>
      <c r="F354" t="s" s="4">
        <v>92</v>
      </c>
      <c r="G354" t="s" s="4">
        <v>2501</v>
      </c>
    </row>
    <row r="355" ht="45.0" customHeight="true">
      <c r="A355" t="s" s="4">
        <v>1480</v>
      </c>
      <c r="B355" t="s" s="4">
        <v>6762</v>
      </c>
      <c r="C355" t="s" s="4">
        <v>6309</v>
      </c>
      <c r="D355" t="s" s="4">
        <v>2984</v>
      </c>
      <c r="E355" t="s" s="4">
        <v>2984</v>
      </c>
      <c r="F355" t="s" s="4">
        <v>92</v>
      </c>
      <c r="G355" t="s" s="4">
        <v>2501</v>
      </c>
    </row>
    <row r="356" ht="45.0" customHeight="true">
      <c r="A356" t="s" s="4">
        <v>1483</v>
      </c>
      <c r="B356" t="s" s="4">
        <v>6763</v>
      </c>
      <c r="C356" t="s" s="4">
        <v>6309</v>
      </c>
      <c r="D356" t="s" s="4">
        <v>2984</v>
      </c>
      <c r="E356" t="s" s="4">
        <v>2984</v>
      </c>
      <c r="F356" t="s" s="4">
        <v>92</v>
      </c>
      <c r="G356" t="s" s="4">
        <v>2501</v>
      </c>
    </row>
    <row r="357" ht="45.0" customHeight="true">
      <c r="A357" t="s" s="4">
        <v>1483</v>
      </c>
      <c r="B357" t="s" s="4">
        <v>6764</v>
      </c>
      <c r="C357" t="s" s="4">
        <v>6309</v>
      </c>
      <c r="D357" t="s" s="4">
        <v>2984</v>
      </c>
      <c r="E357" t="s" s="4">
        <v>2984</v>
      </c>
      <c r="F357" t="s" s="4">
        <v>92</v>
      </c>
      <c r="G357" t="s" s="4">
        <v>2501</v>
      </c>
    </row>
    <row r="358" ht="45.0" customHeight="true">
      <c r="A358" t="s" s="4">
        <v>1492</v>
      </c>
      <c r="B358" t="s" s="4">
        <v>6765</v>
      </c>
      <c r="C358" t="s" s="4">
        <v>6309</v>
      </c>
      <c r="D358" t="s" s="4">
        <v>2984</v>
      </c>
      <c r="E358" t="s" s="4">
        <v>2984</v>
      </c>
      <c r="F358" t="s" s="4">
        <v>92</v>
      </c>
      <c r="G358" t="s" s="4">
        <v>2501</v>
      </c>
    </row>
    <row r="359" ht="45.0" customHeight="true">
      <c r="A359" t="s" s="4">
        <v>1492</v>
      </c>
      <c r="B359" t="s" s="4">
        <v>6766</v>
      </c>
      <c r="C359" t="s" s="4">
        <v>6309</v>
      </c>
      <c r="D359" t="s" s="4">
        <v>2984</v>
      </c>
      <c r="E359" t="s" s="4">
        <v>2984</v>
      </c>
      <c r="F359" t="s" s="4">
        <v>92</v>
      </c>
      <c r="G359" t="s" s="4">
        <v>2501</v>
      </c>
    </row>
    <row r="360" ht="45.0" customHeight="true">
      <c r="A360" t="s" s="4">
        <v>1495</v>
      </c>
      <c r="B360" t="s" s="4">
        <v>6767</v>
      </c>
      <c r="C360" t="s" s="4">
        <v>6309</v>
      </c>
      <c r="D360" t="s" s="4">
        <v>2984</v>
      </c>
      <c r="E360" t="s" s="4">
        <v>2984</v>
      </c>
      <c r="F360" t="s" s="4">
        <v>92</v>
      </c>
      <c r="G360" t="s" s="4">
        <v>2501</v>
      </c>
    </row>
    <row r="361" ht="45.0" customHeight="true">
      <c r="A361" t="s" s="4">
        <v>1495</v>
      </c>
      <c r="B361" t="s" s="4">
        <v>6768</v>
      </c>
      <c r="C361" t="s" s="4">
        <v>6309</v>
      </c>
      <c r="D361" t="s" s="4">
        <v>2984</v>
      </c>
      <c r="E361" t="s" s="4">
        <v>2984</v>
      </c>
      <c r="F361" t="s" s="4">
        <v>92</v>
      </c>
      <c r="G361" t="s" s="4">
        <v>2501</v>
      </c>
    </row>
    <row r="362" ht="45.0" customHeight="true">
      <c r="A362" t="s" s="4">
        <v>1499</v>
      </c>
      <c r="B362" t="s" s="4">
        <v>6769</v>
      </c>
      <c r="C362" t="s" s="4">
        <v>6309</v>
      </c>
      <c r="D362" t="s" s="4">
        <v>6573</v>
      </c>
      <c r="E362" t="s" s="4">
        <v>6573</v>
      </c>
      <c r="F362" t="s" s="4">
        <v>92</v>
      </c>
      <c r="G362" t="s" s="4">
        <v>2501</v>
      </c>
    </row>
    <row r="363" ht="45.0" customHeight="true">
      <c r="A363" t="s" s="4">
        <v>1499</v>
      </c>
      <c r="B363" t="s" s="4">
        <v>6770</v>
      </c>
      <c r="C363" t="s" s="4">
        <v>6309</v>
      </c>
      <c r="D363" t="s" s="4">
        <v>2984</v>
      </c>
      <c r="E363" t="s" s="4">
        <v>2984</v>
      </c>
      <c r="F363" t="s" s="4">
        <v>92</v>
      </c>
      <c r="G363" t="s" s="4">
        <v>2501</v>
      </c>
    </row>
    <row r="364" ht="45.0" customHeight="true">
      <c r="A364" t="s" s="4">
        <v>1499</v>
      </c>
      <c r="B364" t="s" s="4">
        <v>6771</v>
      </c>
      <c r="C364" t="s" s="4">
        <v>6309</v>
      </c>
      <c r="D364" t="s" s="4">
        <v>6573</v>
      </c>
      <c r="E364" t="s" s="4">
        <v>6573</v>
      </c>
      <c r="F364" t="s" s="4">
        <v>92</v>
      </c>
      <c r="G364" t="s" s="4">
        <v>2501</v>
      </c>
    </row>
    <row r="365" ht="45.0" customHeight="true">
      <c r="A365" t="s" s="4">
        <v>1499</v>
      </c>
      <c r="B365" t="s" s="4">
        <v>6772</v>
      </c>
      <c r="C365" t="s" s="4">
        <v>6309</v>
      </c>
      <c r="D365" t="s" s="4">
        <v>2984</v>
      </c>
      <c r="E365" t="s" s="4">
        <v>2984</v>
      </c>
      <c r="F365" t="s" s="4">
        <v>92</v>
      </c>
      <c r="G365" t="s" s="4">
        <v>2501</v>
      </c>
    </row>
    <row r="366" ht="45.0" customHeight="true">
      <c r="A366" t="s" s="4">
        <v>1532</v>
      </c>
      <c r="B366" t="s" s="4">
        <v>6773</v>
      </c>
      <c r="C366" t="s" s="4">
        <v>6309</v>
      </c>
      <c r="D366" t="s" s="4">
        <v>6394</v>
      </c>
      <c r="E366" t="s" s="4">
        <v>6394</v>
      </c>
      <c r="F366" t="s" s="4">
        <v>92</v>
      </c>
      <c r="G366" t="s" s="4">
        <v>2501</v>
      </c>
    </row>
    <row r="367" ht="45.0" customHeight="true">
      <c r="A367" t="s" s="4">
        <v>1540</v>
      </c>
      <c r="B367" t="s" s="4">
        <v>6774</v>
      </c>
      <c r="C367" t="s" s="4">
        <v>6309</v>
      </c>
      <c r="D367" t="s" s="4">
        <v>6740</v>
      </c>
      <c r="E367" t="s" s="4">
        <v>6740</v>
      </c>
      <c r="F367" t="s" s="4">
        <v>92</v>
      </c>
      <c r="G367" t="s" s="4">
        <v>2501</v>
      </c>
    </row>
    <row r="368" ht="45.0" customHeight="true">
      <c r="A368" t="s" s="4">
        <v>1540</v>
      </c>
      <c r="B368" t="s" s="4">
        <v>6775</v>
      </c>
      <c r="C368" t="s" s="4">
        <v>6309</v>
      </c>
      <c r="D368" t="s" s="4">
        <v>6740</v>
      </c>
      <c r="E368" t="s" s="4">
        <v>6740</v>
      </c>
      <c r="F368" t="s" s="4">
        <v>92</v>
      </c>
      <c r="G368" t="s" s="4">
        <v>2501</v>
      </c>
    </row>
    <row r="369" ht="45.0" customHeight="true">
      <c r="A369" t="s" s="4">
        <v>1540</v>
      </c>
      <c r="B369" t="s" s="4">
        <v>6776</v>
      </c>
      <c r="C369" t="s" s="4">
        <v>6309</v>
      </c>
      <c r="D369" t="s" s="4">
        <v>6740</v>
      </c>
      <c r="E369" t="s" s="4">
        <v>6740</v>
      </c>
      <c r="F369" t="s" s="4">
        <v>92</v>
      </c>
      <c r="G369" t="s" s="4">
        <v>2501</v>
      </c>
    </row>
    <row r="370" ht="45.0" customHeight="true">
      <c r="A370" t="s" s="4">
        <v>1540</v>
      </c>
      <c r="B370" t="s" s="4">
        <v>6777</v>
      </c>
      <c r="C370" t="s" s="4">
        <v>6309</v>
      </c>
      <c r="D370" t="s" s="4">
        <v>6740</v>
      </c>
      <c r="E370" t="s" s="4">
        <v>6740</v>
      </c>
      <c r="F370" t="s" s="4">
        <v>92</v>
      </c>
      <c r="G370" t="s" s="4">
        <v>2501</v>
      </c>
    </row>
    <row r="371" ht="45.0" customHeight="true">
      <c r="A371" t="s" s="4">
        <v>1540</v>
      </c>
      <c r="B371" t="s" s="4">
        <v>6778</v>
      </c>
      <c r="C371" t="s" s="4">
        <v>6309</v>
      </c>
      <c r="D371" t="s" s="4">
        <v>6614</v>
      </c>
      <c r="E371" t="s" s="4">
        <v>6614</v>
      </c>
      <c r="F371" t="s" s="4">
        <v>92</v>
      </c>
      <c r="G371" t="s" s="4">
        <v>2501</v>
      </c>
    </row>
    <row r="372" ht="45.0" customHeight="true">
      <c r="A372" t="s" s="4">
        <v>1540</v>
      </c>
      <c r="B372" t="s" s="4">
        <v>6779</v>
      </c>
      <c r="C372" t="s" s="4">
        <v>6309</v>
      </c>
      <c r="D372" t="s" s="4">
        <v>6740</v>
      </c>
      <c r="E372" t="s" s="4">
        <v>6740</v>
      </c>
      <c r="F372" t="s" s="4">
        <v>92</v>
      </c>
      <c r="G372" t="s" s="4">
        <v>2501</v>
      </c>
    </row>
    <row r="373" ht="45.0" customHeight="true">
      <c r="A373" t="s" s="4">
        <v>1549</v>
      </c>
      <c r="B373" t="s" s="4">
        <v>6780</v>
      </c>
      <c r="C373" t="s" s="4">
        <v>6309</v>
      </c>
      <c r="D373" t="s" s="4">
        <v>6394</v>
      </c>
      <c r="E373" t="s" s="4">
        <v>6394</v>
      </c>
      <c r="F373" t="s" s="4">
        <v>92</v>
      </c>
      <c r="G373" t="s" s="4">
        <v>2501</v>
      </c>
    </row>
    <row r="374" ht="45.0" customHeight="true">
      <c r="A374" t="s" s="4">
        <v>1549</v>
      </c>
      <c r="B374" t="s" s="4">
        <v>6781</v>
      </c>
      <c r="C374" t="s" s="4">
        <v>6309</v>
      </c>
      <c r="D374" t="s" s="4">
        <v>6394</v>
      </c>
      <c r="E374" t="s" s="4">
        <v>6394</v>
      </c>
      <c r="F374" t="s" s="4">
        <v>92</v>
      </c>
      <c r="G374" t="s" s="4">
        <v>2501</v>
      </c>
    </row>
    <row r="375" ht="45.0" customHeight="true">
      <c r="A375" t="s" s="4">
        <v>1549</v>
      </c>
      <c r="B375" t="s" s="4">
        <v>6782</v>
      </c>
      <c r="C375" t="s" s="4">
        <v>6309</v>
      </c>
      <c r="D375" t="s" s="4">
        <v>6614</v>
      </c>
      <c r="E375" t="s" s="4">
        <v>6614</v>
      </c>
      <c r="F375" t="s" s="4">
        <v>92</v>
      </c>
      <c r="G375" t="s" s="4">
        <v>2501</v>
      </c>
    </row>
    <row r="376" ht="45.0" customHeight="true">
      <c r="A376" t="s" s="4">
        <v>1549</v>
      </c>
      <c r="B376" t="s" s="4">
        <v>6783</v>
      </c>
      <c r="C376" t="s" s="4">
        <v>6309</v>
      </c>
      <c r="D376" t="s" s="4">
        <v>6394</v>
      </c>
      <c r="E376" t="s" s="4">
        <v>6394</v>
      </c>
      <c r="F376" t="s" s="4">
        <v>92</v>
      </c>
      <c r="G376" t="s" s="4">
        <v>2501</v>
      </c>
    </row>
    <row r="377" ht="45.0" customHeight="true">
      <c r="A377" t="s" s="4">
        <v>1549</v>
      </c>
      <c r="B377" t="s" s="4">
        <v>6784</v>
      </c>
      <c r="C377" t="s" s="4">
        <v>6309</v>
      </c>
      <c r="D377" t="s" s="4">
        <v>6614</v>
      </c>
      <c r="E377" t="s" s="4">
        <v>6614</v>
      </c>
      <c r="F377" t="s" s="4">
        <v>92</v>
      </c>
      <c r="G377" t="s" s="4">
        <v>2501</v>
      </c>
    </row>
    <row r="378" ht="45.0" customHeight="true">
      <c r="A378" t="s" s="4">
        <v>1555</v>
      </c>
      <c r="B378" t="s" s="4">
        <v>6785</v>
      </c>
      <c r="C378" t="s" s="4">
        <v>6309</v>
      </c>
      <c r="D378" t="s" s="4">
        <v>6614</v>
      </c>
      <c r="E378" t="s" s="4">
        <v>6614</v>
      </c>
      <c r="F378" t="s" s="4">
        <v>92</v>
      </c>
      <c r="G378" t="s" s="4">
        <v>2501</v>
      </c>
    </row>
    <row r="379" ht="45.0" customHeight="true">
      <c r="A379" t="s" s="4">
        <v>1563</v>
      </c>
      <c r="B379" t="s" s="4">
        <v>6786</v>
      </c>
      <c r="C379" t="s" s="4">
        <v>6309</v>
      </c>
      <c r="D379" t="s" s="4">
        <v>6614</v>
      </c>
      <c r="E379" t="s" s="4">
        <v>6614</v>
      </c>
      <c r="F379" t="s" s="4">
        <v>92</v>
      </c>
      <c r="G379" t="s" s="4">
        <v>2501</v>
      </c>
    </row>
    <row r="380" ht="45.0" customHeight="true">
      <c r="A380" t="s" s="4">
        <v>1563</v>
      </c>
      <c r="B380" t="s" s="4">
        <v>6787</v>
      </c>
      <c r="C380" t="s" s="4">
        <v>6309</v>
      </c>
      <c r="D380" t="s" s="4">
        <v>6614</v>
      </c>
      <c r="E380" t="s" s="4">
        <v>6614</v>
      </c>
      <c r="F380" t="s" s="4">
        <v>92</v>
      </c>
      <c r="G380" t="s" s="4">
        <v>2501</v>
      </c>
    </row>
    <row r="381" ht="45.0" customHeight="true">
      <c r="A381" t="s" s="4">
        <v>1563</v>
      </c>
      <c r="B381" t="s" s="4">
        <v>6788</v>
      </c>
      <c r="C381" t="s" s="4">
        <v>6309</v>
      </c>
      <c r="D381" t="s" s="4">
        <v>6730</v>
      </c>
      <c r="E381" t="s" s="4">
        <v>6730</v>
      </c>
      <c r="F381" t="s" s="4">
        <v>92</v>
      </c>
      <c r="G381" t="s" s="4">
        <v>2501</v>
      </c>
    </row>
    <row r="382" ht="45.0" customHeight="true">
      <c r="A382" t="s" s="4">
        <v>1563</v>
      </c>
      <c r="B382" t="s" s="4">
        <v>6789</v>
      </c>
      <c r="C382" t="s" s="4">
        <v>6309</v>
      </c>
      <c r="D382" t="s" s="4">
        <v>6790</v>
      </c>
      <c r="E382" t="s" s="4">
        <v>6790</v>
      </c>
      <c r="F382" t="s" s="4">
        <v>92</v>
      </c>
      <c r="G382" t="s" s="4">
        <v>2501</v>
      </c>
    </row>
    <row r="383" ht="45.0" customHeight="true">
      <c r="A383" t="s" s="4">
        <v>1563</v>
      </c>
      <c r="B383" t="s" s="4">
        <v>6791</v>
      </c>
      <c r="C383" t="s" s="4">
        <v>6309</v>
      </c>
      <c r="D383" t="s" s="4">
        <v>6394</v>
      </c>
      <c r="E383" t="s" s="4">
        <v>6394</v>
      </c>
      <c r="F383" t="s" s="4">
        <v>92</v>
      </c>
      <c r="G383" t="s" s="4">
        <v>2501</v>
      </c>
    </row>
    <row r="384" ht="45.0" customHeight="true">
      <c r="A384" t="s" s="4">
        <v>1563</v>
      </c>
      <c r="B384" t="s" s="4">
        <v>6792</v>
      </c>
      <c r="C384" t="s" s="4">
        <v>6309</v>
      </c>
      <c r="D384" t="s" s="4">
        <v>6614</v>
      </c>
      <c r="E384" t="s" s="4">
        <v>6614</v>
      </c>
      <c r="F384" t="s" s="4">
        <v>92</v>
      </c>
      <c r="G384" t="s" s="4">
        <v>2501</v>
      </c>
    </row>
    <row r="385" ht="45.0" customHeight="true">
      <c r="A385" t="s" s="4">
        <v>1570</v>
      </c>
      <c r="B385" t="s" s="4">
        <v>6793</v>
      </c>
      <c r="C385" t="s" s="4">
        <v>6309</v>
      </c>
      <c r="D385" t="s" s="4">
        <v>6394</v>
      </c>
      <c r="E385" t="s" s="4">
        <v>6394</v>
      </c>
      <c r="F385" t="s" s="4">
        <v>92</v>
      </c>
      <c r="G385" t="s" s="4">
        <v>2501</v>
      </c>
    </row>
    <row r="386" ht="45.0" customHeight="true">
      <c r="A386" t="s" s="4">
        <v>1570</v>
      </c>
      <c r="B386" t="s" s="4">
        <v>6794</v>
      </c>
      <c r="C386" t="s" s="4">
        <v>6309</v>
      </c>
      <c r="D386" t="s" s="4">
        <v>6394</v>
      </c>
      <c r="E386" t="s" s="4">
        <v>6394</v>
      </c>
      <c r="F386" t="s" s="4">
        <v>92</v>
      </c>
      <c r="G386" t="s" s="4">
        <v>2501</v>
      </c>
    </row>
    <row r="387" ht="45.0" customHeight="true">
      <c r="A387" t="s" s="4">
        <v>1570</v>
      </c>
      <c r="B387" t="s" s="4">
        <v>6795</v>
      </c>
      <c r="C387" t="s" s="4">
        <v>6309</v>
      </c>
      <c r="D387" t="s" s="4">
        <v>6732</v>
      </c>
      <c r="E387" t="s" s="4">
        <v>6732</v>
      </c>
      <c r="F387" t="s" s="4">
        <v>92</v>
      </c>
      <c r="G387" t="s" s="4">
        <v>2501</v>
      </c>
    </row>
    <row r="388" ht="45.0" customHeight="true">
      <c r="A388" t="s" s="4">
        <v>1570</v>
      </c>
      <c r="B388" t="s" s="4">
        <v>6796</v>
      </c>
      <c r="C388" t="s" s="4">
        <v>6309</v>
      </c>
      <c r="D388" t="s" s="4">
        <v>6730</v>
      </c>
      <c r="E388" t="s" s="4">
        <v>6730</v>
      </c>
      <c r="F388" t="s" s="4">
        <v>92</v>
      </c>
      <c r="G388" t="s" s="4">
        <v>2501</v>
      </c>
    </row>
    <row r="389" ht="45.0" customHeight="true">
      <c r="A389" t="s" s="4">
        <v>1570</v>
      </c>
      <c r="B389" t="s" s="4">
        <v>6797</v>
      </c>
      <c r="C389" t="s" s="4">
        <v>6309</v>
      </c>
      <c r="D389" t="s" s="4">
        <v>6394</v>
      </c>
      <c r="E389" t="s" s="4">
        <v>6394</v>
      </c>
      <c r="F389" t="s" s="4">
        <v>92</v>
      </c>
      <c r="G389" t="s" s="4">
        <v>2501</v>
      </c>
    </row>
    <row r="390" ht="45.0" customHeight="true">
      <c r="A390" t="s" s="4">
        <v>1570</v>
      </c>
      <c r="B390" t="s" s="4">
        <v>6798</v>
      </c>
      <c r="C390" t="s" s="4">
        <v>6309</v>
      </c>
      <c r="D390" t="s" s="4">
        <v>6394</v>
      </c>
      <c r="E390" t="s" s="4">
        <v>6394</v>
      </c>
      <c r="F390" t="s" s="4">
        <v>92</v>
      </c>
      <c r="G390" t="s" s="4">
        <v>2501</v>
      </c>
    </row>
    <row r="391" ht="45.0" customHeight="true">
      <c r="A391" t="s" s="4">
        <v>1585</v>
      </c>
      <c r="B391" t="s" s="4">
        <v>6799</v>
      </c>
      <c r="C391" t="s" s="4">
        <v>6309</v>
      </c>
      <c r="D391" t="s" s="4">
        <v>6730</v>
      </c>
      <c r="E391" t="s" s="4">
        <v>6730</v>
      </c>
      <c r="F391" t="s" s="4">
        <v>92</v>
      </c>
      <c r="G391" t="s" s="4">
        <v>2501</v>
      </c>
    </row>
    <row r="392" ht="45.0" customHeight="true">
      <c r="A392" t="s" s="4">
        <v>1585</v>
      </c>
      <c r="B392" t="s" s="4">
        <v>6800</v>
      </c>
      <c r="C392" t="s" s="4">
        <v>6309</v>
      </c>
      <c r="D392" t="s" s="4">
        <v>6732</v>
      </c>
      <c r="E392" t="s" s="4">
        <v>6732</v>
      </c>
      <c r="F392" t="s" s="4">
        <v>92</v>
      </c>
      <c r="G392" t="s" s="4">
        <v>2501</v>
      </c>
    </row>
    <row r="393" ht="45.0" customHeight="true">
      <c r="A393" t="s" s="4">
        <v>1585</v>
      </c>
      <c r="B393" t="s" s="4">
        <v>6801</v>
      </c>
      <c r="C393" t="s" s="4">
        <v>6309</v>
      </c>
      <c r="D393" t="s" s="4">
        <v>6394</v>
      </c>
      <c r="E393" t="s" s="4">
        <v>6394</v>
      </c>
      <c r="F393" t="s" s="4">
        <v>92</v>
      </c>
      <c r="G393" t="s" s="4">
        <v>2501</v>
      </c>
    </row>
    <row r="394" ht="45.0" customHeight="true">
      <c r="A394" t="s" s="4">
        <v>1585</v>
      </c>
      <c r="B394" t="s" s="4">
        <v>6802</v>
      </c>
      <c r="C394" t="s" s="4">
        <v>6309</v>
      </c>
      <c r="D394" t="s" s="4">
        <v>6394</v>
      </c>
      <c r="E394" t="s" s="4">
        <v>6394</v>
      </c>
      <c r="F394" t="s" s="4">
        <v>92</v>
      </c>
      <c r="G394" t="s" s="4">
        <v>2501</v>
      </c>
    </row>
    <row r="395" ht="45.0" customHeight="true">
      <c r="A395" t="s" s="4">
        <v>1585</v>
      </c>
      <c r="B395" t="s" s="4">
        <v>6803</v>
      </c>
      <c r="C395" t="s" s="4">
        <v>6309</v>
      </c>
      <c r="D395" t="s" s="4">
        <v>6394</v>
      </c>
      <c r="E395" t="s" s="4">
        <v>6394</v>
      </c>
      <c r="F395" t="s" s="4">
        <v>92</v>
      </c>
      <c r="G395" t="s" s="4">
        <v>2501</v>
      </c>
    </row>
    <row r="396" ht="45.0" customHeight="true">
      <c r="A396" t="s" s="4">
        <v>1585</v>
      </c>
      <c r="B396" t="s" s="4">
        <v>6804</v>
      </c>
      <c r="C396" t="s" s="4">
        <v>6309</v>
      </c>
      <c r="D396" t="s" s="4">
        <v>6394</v>
      </c>
      <c r="E396" t="s" s="4">
        <v>6394</v>
      </c>
      <c r="F396" t="s" s="4">
        <v>92</v>
      </c>
      <c r="G396" t="s" s="4">
        <v>2501</v>
      </c>
    </row>
    <row r="397" ht="45.0" customHeight="true">
      <c r="A397" t="s" s="4">
        <v>1592</v>
      </c>
      <c r="B397" t="s" s="4">
        <v>6805</v>
      </c>
      <c r="C397" t="s" s="4">
        <v>6309</v>
      </c>
      <c r="D397" t="s" s="4">
        <v>6730</v>
      </c>
      <c r="E397" t="s" s="4">
        <v>6730</v>
      </c>
      <c r="F397" t="s" s="4">
        <v>92</v>
      </c>
      <c r="G397" t="s" s="4">
        <v>2501</v>
      </c>
    </row>
    <row r="398" ht="45.0" customHeight="true">
      <c r="A398" t="s" s="4">
        <v>1592</v>
      </c>
      <c r="B398" t="s" s="4">
        <v>6806</v>
      </c>
      <c r="C398" t="s" s="4">
        <v>6309</v>
      </c>
      <c r="D398" t="s" s="4">
        <v>6732</v>
      </c>
      <c r="E398" t="s" s="4">
        <v>6732</v>
      </c>
      <c r="F398" t="s" s="4">
        <v>92</v>
      </c>
      <c r="G398" t="s" s="4">
        <v>2501</v>
      </c>
    </row>
    <row r="399" ht="45.0" customHeight="true">
      <c r="A399" t="s" s="4">
        <v>1592</v>
      </c>
      <c r="B399" t="s" s="4">
        <v>6807</v>
      </c>
      <c r="C399" t="s" s="4">
        <v>6309</v>
      </c>
      <c r="D399" t="s" s="4">
        <v>6394</v>
      </c>
      <c r="E399" t="s" s="4">
        <v>6394</v>
      </c>
      <c r="F399" t="s" s="4">
        <v>92</v>
      </c>
      <c r="G399" t="s" s="4">
        <v>2501</v>
      </c>
    </row>
    <row r="400" ht="45.0" customHeight="true">
      <c r="A400" t="s" s="4">
        <v>1592</v>
      </c>
      <c r="B400" t="s" s="4">
        <v>6808</v>
      </c>
      <c r="C400" t="s" s="4">
        <v>6309</v>
      </c>
      <c r="D400" t="s" s="4">
        <v>6394</v>
      </c>
      <c r="E400" t="s" s="4">
        <v>6394</v>
      </c>
      <c r="F400" t="s" s="4">
        <v>92</v>
      </c>
      <c r="G400" t="s" s="4">
        <v>2501</v>
      </c>
    </row>
    <row r="401" ht="45.0" customHeight="true">
      <c r="A401" t="s" s="4">
        <v>1592</v>
      </c>
      <c r="B401" t="s" s="4">
        <v>6809</v>
      </c>
      <c r="C401" t="s" s="4">
        <v>6309</v>
      </c>
      <c r="D401" t="s" s="4">
        <v>6394</v>
      </c>
      <c r="E401" t="s" s="4">
        <v>6394</v>
      </c>
      <c r="F401" t="s" s="4">
        <v>92</v>
      </c>
      <c r="G401" t="s" s="4">
        <v>2501</v>
      </c>
    </row>
    <row r="402" ht="45.0" customHeight="true">
      <c r="A402" t="s" s="4">
        <v>1592</v>
      </c>
      <c r="B402" t="s" s="4">
        <v>6810</v>
      </c>
      <c r="C402" t="s" s="4">
        <v>6309</v>
      </c>
      <c r="D402" t="s" s="4">
        <v>6394</v>
      </c>
      <c r="E402" t="s" s="4">
        <v>6394</v>
      </c>
      <c r="F402" t="s" s="4">
        <v>92</v>
      </c>
      <c r="G402" t="s" s="4">
        <v>2501</v>
      </c>
    </row>
    <row r="403" ht="45.0" customHeight="true">
      <c r="A403" t="s" s="4">
        <v>1606</v>
      </c>
      <c r="B403" t="s" s="4">
        <v>6811</v>
      </c>
      <c r="C403" t="s" s="4">
        <v>6309</v>
      </c>
      <c r="D403" t="s" s="4">
        <v>6614</v>
      </c>
      <c r="E403" t="s" s="4">
        <v>6614</v>
      </c>
      <c r="F403" t="s" s="4">
        <v>92</v>
      </c>
      <c r="G403" t="s" s="4">
        <v>2501</v>
      </c>
    </row>
    <row r="404" ht="45.0" customHeight="true">
      <c r="A404" t="s" s="4">
        <v>1606</v>
      </c>
      <c r="B404" t="s" s="4">
        <v>6812</v>
      </c>
      <c r="C404" t="s" s="4">
        <v>6309</v>
      </c>
      <c r="D404" t="s" s="4">
        <v>6730</v>
      </c>
      <c r="E404" t="s" s="4">
        <v>6730</v>
      </c>
      <c r="F404" t="s" s="4">
        <v>92</v>
      </c>
      <c r="G404" t="s" s="4">
        <v>2501</v>
      </c>
    </row>
    <row r="405" ht="45.0" customHeight="true">
      <c r="A405" t="s" s="4">
        <v>1606</v>
      </c>
      <c r="B405" t="s" s="4">
        <v>6813</v>
      </c>
      <c r="C405" t="s" s="4">
        <v>6309</v>
      </c>
      <c r="D405" t="s" s="4">
        <v>6614</v>
      </c>
      <c r="E405" t="s" s="4">
        <v>6614</v>
      </c>
      <c r="F405" t="s" s="4">
        <v>92</v>
      </c>
      <c r="G405" t="s" s="4">
        <v>2501</v>
      </c>
    </row>
    <row r="406" ht="45.0" customHeight="true">
      <c r="A406" t="s" s="4">
        <v>1606</v>
      </c>
      <c r="B406" t="s" s="4">
        <v>6814</v>
      </c>
      <c r="C406" t="s" s="4">
        <v>6309</v>
      </c>
      <c r="D406" t="s" s="4">
        <v>6614</v>
      </c>
      <c r="E406" t="s" s="4">
        <v>6614</v>
      </c>
      <c r="F406" t="s" s="4">
        <v>92</v>
      </c>
      <c r="G406" t="s" s="4">
        <v>2501</v>
      </c>
    </row>
    <row r="407" ht="45.0" customHeight="true">
      <c r="A407" t="s" s="4">
        <v>1606</v>
      </c>
      <c r="B407" t="s" s="4">
        <v>6815</v>
      </c>
      <c r="C407" t="s" s="4">
        <v>6309</v>
      </c>
      <c r="D407" t="s" s="4">
        <v>6614</v>
      </c>
      <c r="E407" t="s" s="4">
        <v>6614</v>
      </c>
      <c r="F407" t="s" s="4">
        <v>92</v>
      </c>
      <c r="G407" t="s" s="4">
        <v>2501</v>
      </c>
    </row>
    <row r="408" ht="45.0" customHeight="true">
      <c r="A408" t="s" s="4">
        <v>1606</v>
      </c>
      <c r="B408" t="s" s="4">
        <v>6816</v>
      </c>
      <c r="C408" t="s" s="4">
        <v>6309</v>
      </c>
      <c r="D408" t="s" s="4">
        <v>6614</v>
      </c>
      <c r="E408" t="s" s="4">
        <v>6614</v>
      </c>
      <c r="F408" t="s" s="4">
        <v>92</v>
      </c>
      <c r="G408" t="s" s="4">
        <v>2501</v>
      </c>
    </row>
    <row r="409" ht="45.0" customHeight="true">
      <c r="A409" t="s" s="4">
        <v>1614</v>
      </c>
      <c r="B409" t="s" s="4">
        <v>6817</v>
      </c>
      <c r="C409" t="s" s="4">
        <v>6309</v>
      </c>
      <c r="D409" t="s" s="4">
        <v>6730</v>
      </c>
      <c r="E409" t="s" s="4">
        <v>6730</v>
      </c>
      <c r="F409" t="s" s="4">
        <v>92</v>
      </c>
      <c r="G409" t="s" s="4">
        <v>2501</v>
      </c>
    </row>
    <row r="410" ht="45.0" customHeight="true">
      <c r="A410" t="s" s="4">
        <v>1614</v>
      </c>
      <c r="B410" t="s" s="4">
        <v>6818</v>
      </c>
      <c r="C410" t="s" s="4">
        <v>6309</v>
      </c>
      <c r="D410" t="s" s="4">
        <v>6732</v>
      </c>
      <c r="E410" t="s" s="4">
        <v>6732</v>
      </c>
      <c r="F410" t="s" s="4">
        <v>92</v>
      </c>
      <c r="G410" t="s" s="4">
        <v>2501</v>
      </c>
    </row>
    <row r="411" ht="45.0" customHeight="true">
      <c r="A411" t="s" s="4">
        <v>1614</v>
      </c>
      <c r="B411" t="s" s="4">
        <v>6819</v>
      </c>
      <c r="C411" t="s" s="4">
        <v>6309</v>
      </c>
      <c r="D411" t="s" s="4">
        <v>6394</v>
      </c>
      <c r="E411" t="s" s="4">
        <v>6394</v>
      </c>
      <c r="F411" t="s" s="4">
        <v>92</v>
      </c>
      <c r="G411" t="s" s="4">
        <v>2501</v>
      </c>
    </row>
    <row r="412" ht="45.0" customHeight="true">
      <c r="A412" t="s" s="4">
        <v>1614</v>
      </c>
      <c r="B412" t="s" s="4">
        <v>6820</v>
      </c>
      <c r="C412" t="s" s="4">
        <v>6309</v>
      </c>
      <c r="D412" t="s" s="4">
        <v>6394</v>
      </c>
      <c r="E412" t="s" s="4">
        <v>6394</v>
      </c>
      <c r="F412" t="s" s="4">
        <v>92</v>
      </c>
      <c r="G412" t="s" s="4">
        <v>2501</v>
      </c>
    </row>
    <row r="413" ht="45.0" customHeight="true">
      <c r="A413" t="s" s="4">
        <v>1614</v>
      </c>
      <c r="B413" t="s" s="4">
        <v>6821</v>
      </c>
      <c r="C413" t="s" s="4">
        <v>6309</v>
      </c>
      <c r="D413" t="s" s="4">
        <v>6394</v>
      </c>
      <c r="E413" t="s" s="4">
        <v>6394</v>
      </c>
      <c r="F413" t="s" s="4">
        <v>92</v>
      </c>
      <c r="G413" t="s" s="4">
        <v>2501</v>
      </c>
    </row>
    <row r="414" ht="45.0" customHeight="true">
      <c r="A414" t="s" s="4">
        <v>1614</v>
      </c>
      <c r="B414" t="s" s="4">
        <v>6822</v>
      </c>
      <c r="C414" t="s" s="4">
        <v>6309</v>
      </c>
      <c r="D414" t="s" s="4">
        <v>6394</v>
      </c>
      <c r="E414" t="s" s="4">
        <v>6394</v>
      </c>
      <c r="F414" t="s" s="4">
        <v>92</v>
      </c>
      <c r="G414" t="s" s="4">
        <v>2501</v>
      </c>
    </row>
    <row r="415" ht="45.0" customHeight="true">
      <c r="A415" t="s" s="4">
        <v>1622</v>
      </c>
      <c r="B415" t="s" s="4">
        <v>6823</v>
      </c>
      <c r="C415" t="s" s="4">
        <v>6309</v>
      </c>
      <c r="D415" t="s" s="4">
        <v>6824</v>
      </c>
      <c r="E415" t="s" s="4">
        <v>6824</v>
      </c>
      <c r="F415" t="s" s="4">
        <v>92</v>
      </c>
      <c r="G415" t="s" s="4">
        <v>2501</v>
      </c>
    </row>
    <row r="416" ht="45.0" customHeight="true">
      <c r="A416" t="s" s="4">
        <v>1622</v>
      </c>
      <c r="B416" t="s" s="4">
        <v>6825</v>
      </c>
      <c r="C416" t="s" s="4">
        <v>6309</v>
      </c>
      <c r="D416" t="s" s="4">
        <v>6826</v>
      </c>
      <c r="E416" t="s" s="4">
        <v>6826</v>
      </c>
      <c r="F416" t="s" s="4">
        <v>92</v>
      </c>
      <c r="G416" t="s" s="4">
        <v>2501</v>
      </c>
    </row>
    <row r="417" ht="45.0" customHeight="true">
      <c r="A417" t="s" s="4">
        <v>1622</v>
      </c>
      <c r="B417" t="s" s="4">
        <v>6827</v>
      </c>
      <c r="C417" t="s" s="4">
        <v>6309</v>
      </c>
      <c r="D417" t="s" s="4">
        <v>6828</v>
      </c>
      <c r="E417" t="s" s="4">
        <v>6828</v>
      </c>
      <c r="F417" t="s" s="4">
        <v>92</v>
      </c>
      <c r="G417" t="s" s="4">
        <v>2501</v>
      </c>
    </row>
    <row r="418" ht="45.0" customHeight="true">
      <c r="A418" t="s" s="4">
        <v>1622</v>
      </c>
      <c r="B418" t="s" s="4">
        <v>6829</v>
      </c>
      <c r="C418" t="s" s="4">
        <v>6309</v>
      </c>
      <c r="D418" t="s" s="4">
        <v>6830</v>
      </c>
      <c r="E418" t="s" s="4">
        <v>6830</v>
      </c>
      <c r="F418" t="s" s="4">
        <v>92</v>
      </c>
      <c r="G418" t="s" s="4">
        <v>2501</v>
      </c>
    </row>
    <row r="419" ht="45.0" customHeight="true">
      <c r="A419" t="s" s="4">
        <v>1622</v>
      </c>
      <c r="B419" t="s" s="4">
        <v>6831</v>
      </c>
      <c r="C419" t="s" s="4">
        <v>6309</v>
      </c>
      <c r="D419" t="s" s="4">
        <v>6828</v>
      </c>
      <c r="E419" t="s" s="4">
        <v>6828</v>
      </c>
      <c r="F419" t="s" s="4">
        <v>92</v>
      </c>
      <c r="G419" t="s" s="4">
        <v>2501</v>
      </c>
    </row>
    <row r="420" ht="45.0" customHeight="true">
      <c r="A420" t="s" s="4">
        <v>1622</v>
      </c>
      <c r="B420" t="s" s="4">
        <v>6832</v>
      </c>
      <c r="C420" t="s" s="4">
        <v>6309</v>
      </c>
      <c r="D420" t="s" s="4">
        <v>6830</v>
      </c>
      <c r="E420" t="s" s="4">
        <v>6830</v>
      </c>
      <c r="F420" t="s" s="4">
        <v>92</v>
      </c>
      <c r="G420" t="s" s="4">
        <v>2501</v>
      </c>
    </row>
    <row r="421" ht="45.0" customHeight="true">
      <c r="A421" t="s" s="4">
        <v>1631</v>
      </c>
      <c r="B421" t="s" s="4">
        <v>6833</v>
      </c>
      <c r="C421" t="s" s="4">
        <v>6309</v>
      </c>
      <c r="D421" t="s" s="4">
        <v>2984</v>
      </c>
      <c r="E421" t="s" s="4">
        <v>2984</v>
      </c>
      <c r="F421" t="s" s="4">
        <v>92</v>
      </c>
      <c r="G421" t="s" s="4">
        <v>2501</v>
      </c>
    </row>
    <row r="422" ht="45.0" customHeight="true">
      <c r="A422" t="s" s="4">
        <v>1631</v>
      </c>
      <c r="B422" t="s" s="4">
        <v>6834</v>
      </c>
      <c r="C422" t="s" s="4">
        <v>6309</v>
      </c>
      <c r="D422" t="s" s="4">
        <v>2984</v>
      </c>
      <c r="E422" t="s" s="4">
        <v>2984</v>
      </c>
      <c r="F422" t="s" s="4">
        <v>92</v>
      </c>
      <c r="G422" t="s" s="4">
        <v>2501</v>
      </c>
    </row>
    <row r="423" ht="45.0" customHeight="true">
      <c r="A423" t="s" s="4">
        <v>1636</v>
      </c>
      <c r="B423" t="s" s="4">
        <v>6835</v>
      </c>
      <c r="C423" t="s" s="4">
        <v>6309</v>
      </c>
      <c r="D423" t="s" s="4">
        <v>6573</v>
      </c>
      <c r="E423" t="s" s="4">
        <v>6573</v>
      </c>
      <c r="F423" t="s" s="4">
        <v>92</v>
      </c>
      <c r="G423" t="s" s="4">
        <v>2501</v>
      </c>
    </row>
    <row r="424" ht="45.0" customHeight="true">
      <c r="A424" t="s" s="4">
        <v>1636</v>
      </c>
      <c r="B424" t="s" s="4">
        <v>6836</v>
      </c>
      <c r="C424" t="s" s="4">
        <v>6309</v>
      </c>
      <c r="D424" t="s" s="4">
        <v>6573</v>
      </c>
      <c r="E424" t="s" s="4">
        <v>6573</v>
      </c>
      <c r="F424" t="s" s="4">
        <v>92</v>
      </c>
      <c r="G424" t="s" s="4">
        <v>2501</v>
      </c>
    </row>
    <row r="425" ht="45.0" customHeight="true">
      <c r="A425" t="s" s="4">
        <v>1636</v>
      </c>
      <c r="B425" t="s" s="4">
        <v>6837</v>
      </c>
      <c r="C425" t="s" s="4">
        <v>6309</v>
      </c>
      <c r="D425" t="s" s="4">
        <v>6573</v>
      </c>
      <c r="E425" t="s" s="4">
        <v>6573</v>
      </c>
      <c r="F425" t="s" s="4">
        <v>92</v>
      </c>
      <c r="G425" t="s" s="4">
        <v>2501</v>
      </c>
    </row>
    <row r="426" ht="45.0" customHeight="true">
      <c r="A426" t="s" s="4">
        <v>1636</v>
      </c>
      <c r="B426" t="s" s="4">
        <v>6838</v>
      </c>
      <c r="C426" t="s" s="4">
        <v>6309</v>
      </c>
      <c r="D426" t="s" s="4">
        <v>6573</v>
      </c>
      <c r="E426" t="s" s="4">
        <v>6573</v>
      </c>
      <c r="F426" t="s" s="4">
        <v>92</v>
      </c>
      <c r="G426" t="s" s="4">
        <v>2501</v>
      </c>
    </row>
    <row r="427" ht="45.0" customHeight="true">
      <c r="A427" t="s" s="4">
        <v>1642</v>
      </c>
      <c r="B427" t="s" s="4">
        <v>6839</v>
      </c>
      <c r="C427" t="s" s="4">
        <v>6309</v>
      </c>
      <c r="D427" t="s" s="4">
        <v>6573</v>
      </c>
      <c r="E427" t="s" s="4">
        <v>6573</v>
      </c>
      <c r="F427" t="s" s="4">
        <v>92</v>
      </c>
      <c r="G427" t="s" s="4">
        <v>2501</v>
      </c>
    </row>
    <row r="428" ht="45.0" customHeight="true">
      <c r="A428" t="s" s="4">
        <v>1642</v>
      </c>
      <c r="B428" t="s" s="4">
        <v>6840</v>
      </c>
      <c r="C428" t="s" s="4">
        <v>6309</v>
      </c>
      <c r="D428" t="s" s="4">
        <v>6573</v>
      </c>
      <c r="E428" t="s" s="4">
        <v>6573</v>
      </c>
      <c r="F428" t="s" s="4">
        <v>92</v>
      </c>
      <c r="G428" t="s" s="4">
        <v>2501</v>
      </c>
    </row>
    <row r="429" ht="45.0" customHeight="true">
      <c r="A429" t="s" s="4">
        <v>1642</v>
      </c>
      <c r="B429" t="s" s="4">
        <v>6841</v>
      </c>
      <c r="C429" t="s" s="4">
        <v>6309</v>
      </c>
      <c r="D429" t="s" s="4">
        <v>2984</v>
      </c>
      <c r="E429" t="s" s="4">
        <v>2984</v>
      </c>
      <c r="F429" t="s" s="4">
        <v>92</v>
      </c>
      <c r="G429" t="s" s="4">
        <v>2501</v>
      </c>
    </row>
    <row r="430" ht="45.0" customHeight="true">
      <c r="A430" t="s" s="4">
        <v>1649</v>
      </c>
      <c r="B430" t="s" s="4">
        <v>6842</v>
      </c>
      <c r="C430" t="s" s="4">
        <v>6309</v>
      </c>
      <c r="D430" t="s" s="4">
        <v>6573</v>
      </c>
      <c r="E430" t="s" s="4">
        <v>6573</v>
      </c>
      <c r="F430" t="s" s="4">
        <v>92</v>
      </c>
      <c r="G430" t="s" s="4">
        <v>2501</v>
      </c>
    </row>
    <row r="431" ht="45.0" customHeight="true">
      <c r="A431" t="s" s="4">
        <v>1649</v>
      </c>
      <c r="B431" t="s" s="4">
        <v>6843</v>
      </c>
      <c r="C431" t="s" s="4">
        <v>6309</v>
      </c>
      <c r="D431" t="s" s="4">
        <v>6573</v>
      </c>
      <c r="E431" t="s" s="4">
        <v>6573</v>
      </c>
      <c r="F431" t="s" s="4">
        <v>92</v>
      </c>
      <c r="G431" t="s" s="4">
        <v>2501</v>
      </c>
    </row>
    <row r="432" ht="45.0" customHeight="true">
      <c r="A432" t="s" s="4">
        <v>1654</v>
      </c>
      <c r="B432" t="s" s="4">
        <v>6844</v>
      </c>
      <c r="C432" t="s" s="4">
        <v>6309</v>
      </c>
      <c r="D432" t="s" s="4">
        <v>2984</v>
      </c>
      <c r="E432" t="s" s="4">
        <v>2984</v>
      </c>
      <c r="F432" t="s" s="4">
        <v>92</v>
      </c>
      <c r="G432" t="s" s="4">
        <v>2501</v>
      </c>
    </row>
    <row r="433" ht="45.0" customHeight="true">
      <c r="A433" t="s" s="4">
        <v>1654</v>
      </c>
      <c r="B433" t="s" s="4">
        <v>6845</v>
      </c>
      <c r="C433" t="s" s="4">
        <v>6309</v>
      </c>
      <c r="D433" t="s" s="4">
        <v>2984</v>
      </c>
      <c r="E433" t="s" s="4">
        <v>2984</v>
      </c>
      <c r="F433" t="s" s="4">
        <v>92</v>
      </c>
      <c r="G433" t="s" s="4">
        <v>2501</v>
      </c>
    </row>
    <row r="434" ht="45.0" customHeight="true">
      <c r="A434" t="s" s="4">
        <v>1654</v>
      </c>
      <c r="B434" t="s" s="4">
        <v>6846</v>
      </c>
      <c r="C434" t="s" s="4">
        <v>6309</v>
      </c>
      <c r="D434" t="s" s="4">
        <v>2984</v>
      </c>
      <c r="E434" t="s" s="4">
        <v>2984</v>
      </c>
      <c r="F434" t="s" s="4">
        <v>92</v>
      </c>
      <c r="G434" t="s" s="4">
        <v>2501</v>
      </c>
    </row>
    <row r="435" ht="45.0" customHeight="true">
      <c r="A435" t="s" s="4">
        <v>1654</v>
      </c>
      <c r="B435" t="s" s="4">
        <v>6847</v>
      </c>
      <c r="C435" t="s" s="4">
        <v>6309</v>
      </c>
      <c r="D435" t="s" s="4">
        <v>2984</v>
      </c>
      <c r="E435" t="s" s="4">
        <v>2984</v>
      </c>
      <c r="F435" t="s" s="4">
        <v>92</v>
      </c>
      <c r="G435" t="s" s="4">
        <v>2501</v>
      </c>
    </row>
    <row r="436" ht="45.0" customHeight="true">
      <c r="A436" t="s" s="4">
        <v>1658</v>
      </c>
      <c r="B436" t="s" s="4">
        <v>6848</v>
      </c>
      <c r="C436" t="s" s="4">
        <v>6309</v>
      </c>
      <c r="D436" t="s" s="4">
        <v>2984</v>
      </c>
      <c r="E436" t="s" s="4">
        <v>2984</v>
      </c>
      <c r="F436" t="s" s="4">
        <v>92</v>
      </c>
      <c r="G436" t="s" s="4">
        <v>2501</v>
      </c>
    </row>
    <row r="437" ht="45.0" customHeight="true">
      <c r="A437" t="s" s="4">
        <v>1658</v>
      </c>
      <c r="B437" t="s" s="4">
        <v>6849</v>
      </c>
      <c r="C437" t="s" s="4">
        <v>6309</v>
      </c>
      <c r="D437" t="s" s="4">
        <v>2984</v>
      </c>
      <c r="E437" t="s" s="4">
        <v>2984</v>
      </c>
      <c r="F437" t="s" s="4">
        <v>92</v>
      </c>
      <c r="G437" t="s" s="4">
        <v>2501</v>
      </c>
    </row>
    <row r="438" ht="45.0" customHeight="true">
      <c r="A438" t="s" s="4">
        <v>1666</v>
      </c>
      <c r="B438" t="s" s="4">
        <v>6850</v>
      </c>
      <c r="C438" t="s" s="4">
        <v>6309</v>
      </c>
      <c r="D438" t="s" s="4">
        <v>6851</v>
      </c>
      <c r="E438" t="s" s="4">
        <v>6851</v>
      </c>
      <c r="F438" t="s" s="4">
        <v>92</v>
      </c>
      <c r="G438" t="s" s="4">
        <v>2501</v>
      </c>
    </row>
    <row r="439" ht="45.0" customHeight="true">
      <c r="A439" t="s" s="4">
        <v>1666</v>
      </c>
      <c r="B439" t="s" s="4">
        <v>6852</v>
      </c>
      <c r="C439" t="s" s="4">
        <v>6309</v>
      </c>
      <c r="D439" t="s" s="4">
        <v>6851</v>
      </c>
      <c r="E439" t="s" s="4">
        <v>6851</v>
      </c>
      <c r="F439" t="s" s="4">
        <v>92</v>
      </c>
      <c r="G439" t="s" s="4">
        <v>2501</v>
      </c>
    </row>
    <row r="440" ht="45.0" customHeight="true">
      <c r="A440" t="s" s="4">
        <v>1666</v>
      </c>
      <c r="B440" t="s" s="4">
        <v>6853</v>
      </c>
      <c r="C440" t="s" s="4">
        <v>6309</v>
      </c>
      <c r="D440" t="s" s="4">
        <v>6854</v>
      </c>
      <c r="E440" t="s" s="4">
        <v>6854</v>
      </c>
      <c r="F440" t="s" s="4">
        <v>92</v>
      </c>
      <c r="G440" t="s" s="4">
        <v>2501</v>
      </c>
    </row>
    <row r="441" ht="45.0" customHeight="true">
      <c r="A441" t="s" s="4">
        <v>1666</v>
      </c>
      <c r="B441" t="s" s="4">
        <v>6855</v>
      </c>
      <c r="C441" t="s" s="4">
        <v>6309</v>
      </c>
      <c r="D441" t="s" s="4">
        <v>6851</v>
      </c>
      <c r="E441" t="s" s="4">
        <v>6851</v>
      </c>
      <c r="F441" t="s" s="4">
        <v>92</v>
      </c>
      <c r="G441" t="s" s="4">
        <v>2501</v>
      </c>
    </row>
    <row r="442" ht="45.0" customHeight="true">
      <c r="A442" t="s" s="4">
        <v>1666</v>
      </c>
      <c r="B442" t="s" s="4">
        <v>6856</v>
      </c>
      <c r="C442" t="s" s="4">
        <v>6309</v>
      </c>
      <c r="D442" t="s" s="4">
        <v>6851</v>
      </c>
      <c r="E442" t="s" s="4">
        <v>6851</v>
      </c>
      <c r="F442" t="s" s="4">
        <v>92</v>
      </c>
      <c r="G442" t="s" s="4">
        <v>2501</v>
      </c>
    </row>
    <row r="443" ht="45.0" customHeight="true">
      <c r="A443" t="s" s="4">
        <v>1693</v>
      </c>
      <c r="B443" t="s" s="4">
        <v>6857</v>
      </c>
      <c r="C443" t="s" s="4">
        <v>6309</v>
      </c>
      <c r="D443" t="s" s="4">
        <v>6573</v>
      </c>
      <c r="E443" t="s" s="4">
        <v>6573</v>
      </c>
      <c r="F443" t="s" s="4">
        <v>92</v>
      </c>
      <c r="G443" t="s" s="4">
        <v>2501</v>
      </c>
    </row>
    <row r="444" ht="45.0" customHeight="true">
      <c r="A444" t="s" s="4">
        <v>1705</v>
      </c>
      <c r="B444" t="s" s="4">
        <v>6858</v>
      </c>
      <c r="C444" t="s" s="4">
        <v>6309</v>
      </c>
      <c r="D444" t="s" s="4">
        <v>6394</v>
      </c>
      <c r="E444" t="s" s="4">
        <v>6394</v>
      </c>
      <c r="F444" t="s" s="4">
        <v>92</v>
      </c>
      <c r="G444" t="s" s="4">
        <v>2501</v>
      </c>
    </row>
    <row r="445" ht="45.0" customHeight="true">
      <c r="A445" t="s" s="4">
        <v>1705</v>
      </c>
      <c r="B445" t="s" s="4">
        <v>6859</v>
      </c>
      <c r="C445" t="s" s="4">
        <v>6309</v>
      </c>
      <c r="D445" t="s" s="4">
        <v>6394</v>
      </c>
      <c r="E445" t="s" s="4">
        <v>6394</v>
      </c>
      <c r="F445" t="s" s="4">
        <v>92</v>
      </c>
      <c r="G445" t="s" s="4">
        <v>2501</v>
      </c>
    </row>
    <row r="446" ht="45.0" customHeight="true">
      <c r="A446" t="s" s="4">
        <v>1705</v>
      </c>
      <c r="B446" t="s" s="4">
        <v>6860</v>
      </c>
      <c r="C446" t="s" s="4">
        <v>6309</v>
      </c>
      <c r="D446" t="s" s="4">
        <v>6732</v>
      </c>
      <c r="E446" t="s" s="4">
        <v>6732</v>
      </c>
      <c r="F446" t="s" s="4">
        <v>92</v>
      </c>
      <c r="G446" t="s" s="4">
        <v>2501</v>
      </c>
    </row>
    <row r="447" ht="45.0" customHeight="true">
      <c r="A447" t="s" s="4">
        <v>1705</v>
      </c>
      <c r="B447" t="s" s="4">
        <v>6861</v>
      </c>
      <c r="C447" t="s" s="4">
        <v>6309</v>
      </c>
      <c r="D447" t="s" s="4">
        <v>6730</v>
      </c>
      <c r="E447" t="s" s="4">
        <v>6730</v>
      </c>
      <c r="F447" t="s" s="4">
        <v>92</v>
      </c>
      <c r="G447" t="s" s="4">
        <v>2501</v>
      </c>
    </row>
    <row r="448" ht="45.0" customHeight="true">
      <c r="A448" t="s" s="4">
        <v>1705</v>
      </c>
      <c r="B448" t="s" s="4">
        <v>6862</v>
      </c>
      <c r="C448" t="s" s="4">
        <v>6309</v>
      </c>
      <c r="D448" t="s" s="4">
        <v>6394</v>
      </c>
      <c r="E448" t="s" s="4">
        <v>6394</v>
      </c>
      <c r="F448" t="s" s="4">
        <v>92</v>
      </c>
      <c r="G448" t="s" s="4">
        <v>2501</v>
      </c>
    </row>
    <row r="449" ht="45.0" customHeight="true">
      <c r="A449" t="s" s="4">
        <v>1705</v>
      </c>
      <c r="B449" t="s" s="4">
        <v>6863</v>
      </c>
      <c r="C449" t="s" s="4">
        <v>6309</v>
      </c>
      <c r="D449" t="s" s="4">
        <v>6394</v>
      </c>
      <c r="E449" t="s" s="4">
        <v>6394</v>
      </c>
      <c r="F449" t="s" s="4">
        <v>92</v>
      </c>
      <c r="G449" t="s" s="4">
        <v>2501</v>
      </c>
    </row>
    <row r="450" ht="45.0" customHeight="true">
      <c r="A450" t="s" s="4">
        <v>1711</v>
      </c>
      <c r="B450" t="s" s="4">
        <v>6864</v>
      </c>
      <c r="C450" t="s" s="4">
        <v>6309</v>
      </c>
      <c r="D450" t="s" s="4">
        <v>6394</v>
      </c>
      <c r="E450" t="s" s="4">
        <v>6394</v>
      </c>
      <c r="F450" t="s" s="4">
        <v>92</v>
      </c>
      <c r="G450" t="s" s="4">
        <v>2501</v>
      </c>
    </row>
    <row r="451" ht="45.0" customHeight="true">
      <c r="A451" t="s" s="4">
        <v>1711</v>
      </c>
      <c r="B451" t="s" s="4">
        <v>6865</v>
      </c>
      <c r="C451" t="s" s="4">
        <v>6309</v>
      </c>
      <c r="D451" t="s" s="4">
        <v>6394</v>
      </c>
      <c r="E451" t="s" s="4">
        <v>6394</v>
      </c>
      <c r="F451" t="s" s="4">
        <v>92</v>
      </c>
      <c r="G451" t="s" s="4">
        <v>2501</v>
      </c>
    </row>
    <row r="452" ht="45.0" customHeight="true">
      <c r="A452" t="s" s="4">
        <v>1711</v>
      </c>
      <c r="B452" t="s" s="4">
        <v>6866</v>
      </c>
      <c r="C452" t="s" s="4">
        <v>6309</v>
      </c>
      <c r="D452" t="s" s="4">
        <v>6732</v>
      </c>
      <c r="E452" t="s" s="4">
        <v>6732</v>
      </c>
      <c r="F452" t="s" s="4">
        <v>92</v>
      </c>
      <c r="G452" t="s" s="4">
        <v>2501</v>
      </c>
    </row>
    <row r="453" ht="45.0" customHeight="true">
      <c r="A453" t="s" s="4">
        <v>1711</v>
      </c>
      <c r="B453" t="s" s="4">
        <v>6867</v>
      </c>
      <c r="C453" t="s" s="4">
        <v>6309</v>
      </c>
      <c r="D453" t="s" s="4">
        <v>6614</v>
      </c>
      <c r="E453" t="s" s="4">
        <v>6614</v>
      </c>
      <c r="F453" t="s" s="4">
        <v>92</v>
      </c>
      <c r="G453" t="s" s="4">
        <v>2501</v>
      </c>
    </row>
    <row r="454" ht="45.0" customHeight="true">
      <c r="A454" t="s" s="4">
        <v>1711</v>
      </c>
      <c r="B454" t="s" s="4">
        <v>6868</v>
      </c>
      <c r="C454" t="s" s="4">
        <v>6309</v>
      </c>
      <c r="D454" t="s" s="4">
        <v>6730</v>
      </c>
      <c r="E454" t="s" s="4">
        <v>6730</v>
      </c>
      <c r="F454" t="s" s="4">
        <v>92</v>
      </c>
      <c r="G454" t="s" s="4">
        <v>2501</v>
      </c>
    </row>
    <row r="455" ht="45.0" customHeight="true">
      <c r="A455" t="s" s="4">
        <v>1711</v>
      </c>
      <c r="B455" t="s" s="4">
        <v>6869</v>
      </c>
      <c r="C455" t="s" s="4">
        <v>6309</v>
      </c>
      <c r="D455" t="s" s="4">
        <v>6394</v>
      </c>
      <c r="E455" t="s" s="4">
        <v>6394</v>
      </c>
      <c r="F455" t="s" s="4">
        <v>92</v>
      </c>
      <c r="G455" t="s" s="4">
        <v>2501</v>
      </c>
    </row>
    <row r="456" ht="45.0" customHeight="true">
      <c r="A456" t="s" s="4">
        <v>1719</v>
      </c>
      <c r="B456" t="s" s="4">
        <v>6870</v>
      </c>
      <c r="C456" t="s" s="4">
        <v>6309</v>
      </c>
      <c r="D456" t="s" s="4">
        <v>6315</v>
      </c>
      <c r="E456" t="s" s="4">
        <v>6315</v>
      </c>
      <c r="F456" t="s" s="4">
        <v>92</v>
      </c>
      <c r="G456" t="s" s="4">
        <v>2501</v>
      </c>
    </row>
    <row r="457" ht="45.0" customHeight="true">
      <c r="A457" t="s" s="4">
        <v>1719</v>
      </c>
      <c r="B457" t="s" s="4">
        <v>6871</v>
      </c>
      <c r="C457" t="s" s="4">
        <v>6309</v>
      </c>
      <c r="D457" t="s" s="4">
        <v>6614</v>
      </c>
      <c r="E457" t="s" s="4">
        <v>6614</v>
      </c>
      <c r="F457" t="s" s="4">
        <v>92</v>
      </c>
      <c r="G457" t="s" s="4">
        <v>2501</v>
      </c>
    </row>
    <row r="458" ht="45.0" customHeight="true">
      <c r="A458" t="s" s="4">
        <v>1719</v>
      </c>
      <c r="B458" t="s" s="4">
        <v>6872</v>
      </c>
      <c r="C458" t="s" s="4">
        <v>6309</v>
      </c>
      <c r="D458" t="s" s="4">
        <v>6730</v>
      </c>
      <c r="E458" t="s" s="4">
        <v>6730</v>
      </c>
      <c r="F458" t="s" s="4">
        <v>92</v>
      </c>
      <c r="G458" t="s" s="4">
        <v>2501</v>
      </c>
    </row>
    <row r="459" ht="45.0" customHeight="true">
      <c r="A459" t="s" s="4">
        <v>1719</v>
      </c>
      <c r="B459" t="s" s="4">
        <v>6873</v>
      </c>
      <c r="C459" t="s" s="4">
        <v>6309</v>
      </c>
      <c r="D459" t="s" s="4">
        <v>6874</v>
      </c>
      <c r="E459" t="s" s="4">
        <v>6874</v>
      </c>
      <c r="F459" t="s" s="4">
        <v>92</v>
      </c>
      <c r="G459" t="s" s="4">
        <v>2501</v>
      </c>
    </row>
    <row r="460" ht="45.0" customHeight="true">
      <c r="A460" t="s" s="4">
        <v>1719</v>
      </c>
      <c r="B460" t="s" s="4">
        <v>6875</v>
      </c>
      <c r="C460" t="s" s="4">
        <v>6309</v>
      </c>
      <c r="D460" t="s" s="4">
        <v>6740</v>
      </c>
      <c r="E460" t="s" s="4">
        <v>6740</v>
      </c>
      <c r="F460" t="s" s="4">
        <v>92</v>
      </c>
      <c r="G460" t="s" s="4">
        <v>2501</v>
      </c>
    </row>
    <row r="461" ht="45.0" customHeight="true">
      <c r="A461" t="s" s="4">
        <v>1719</v>
      </c>
      <c r="B461" t="s" s="4">
        <v>6876</v>
      </c>
      <c r="C461" t="s" s="4">
        <v>6309</v>
      </c>
      <c r="D461" t="s" s="4">
        <v>6614</v>
      </c>
      <c r="E461" t="s" s="4">
        <v>6614</v>
      </c>
      <c r="F461" t="s" s="4">
        <v>92</v>
      </c>
      <c r="G461" t="s" s="4">
        <v>2501</v>
      </c>
    </row>
    <row r="462" ht="45.0" customHeight="true">
      <c r="A462" t="s" s="4">
        <v>1726</v>
      </c>
      <c r="B462" t="s" s="4">
        <v>6877</v>
      </c>
      <c r="C462" t="s" s="4">
        <v>6309</v>
      </c>
      <c r="D462" t="s" s="4">
        <v>6874</v>
      </c>
      <c r="E462" t="s" s="4">
        <v>6874</v>
      </c>
      <c r="F462" t="s" s="4">
        <v>92</v>
      </c>
      <c r="G462" t="s" s="4">
        <v>2501</v>
      </c>
    </row>
    <row r="463" ht="45.0" customHeight="true">
      <c r="A463" t="s" s="4">
        <v>1726</v>
      </c>
      <c r="B463" t="s" s="4">
        <v>6878</v>
      </c>
      <c r="C463" t="s" s="4">
        <v>6309</v>
      </c>
      <c r="D463" t="s" s="4">
        <v>6874</v>
      </c>
      <c r="E463" t="s" s="4">
        <v>6874</v>
      </c>
      <c r="F463" t="s" s="4">
        <v>92</v>
      </c>
      <c r="G463" t="s" s="4">
        <v>2501</v>
      </c>
    </row>
    <row r="464" ht="45.0" customHeight="true">
      <c r="A464" t="s" s="4">
        <v>1726</v>
      </c>
      <c r="B464" t="s" s="4">
        <v>6879</v>
      </c>
      <c r="C464" t="s" s="4">
        <v>6309</v>
      </c>
      <c r="D464" t="s" s="4">
        <v>6874</v>
      </c>
      <c r="E464" t="s" s="4">
        <v>6874</v>
      </c>
      <c r="F464" t="s" s="4">
        <v>92</v>
      </c>
      <c r="G464" t="s" s="4">
        <v>2501</v>
      </c>
    </row>
    <row r="465" ht="45.0" customHeight="true">
      <c r="A465" t="s" s="4">
        <v>1726</v>
      </c>
      <c r="B465" t="s" s="4">
        <v>6880</v>
      </c>
      <c r="C465" t="s" s="4">
        <v>6309</v>
      </c>
      <c r="D465" t="s" s="4">
        <v>6881</v>
      </c>
      <c r="E465" t="s" s="4">
        <v>6881</v>
      </c>
      <c r="F465" t="s" s="4">
        <v>92</v>
      </c>
      <c r="G465" t="s" s="4">
        <v>2501</v>
      </c>
    </row>
    <row r="466" ht="45.0" customHeight="true">
      <c r="A466" t="s" s="4">
        <v>1726</v>
      </c>
      <c r="B466" t="s" s="4">
        <v>6882</v>
      </c>
      <c r="C466" t="s" s="4">
        <v>6309</v>
      </c>
      <c r="D466" t="s" s="4">
        <v>6883</v>
      </c>
      <c r="E466" t="s" s="4">
        <v>6883</v>
      </c>
      <c r="F466" t="s" s="4">
        <v>92</v>
      </c>
      <c r="G466" t="s" s="4">
        <v>2501</v>
      </c>
    </row>
    <row r="467" ht="45.0" customHeight="true">
      <c r="A467" t="s" s="4">
        <v>1726</v>
      </c>
      <c r="B467" t="s" s="4">
        <v>6884</v>
      </c>
      <c r="C467" t="s" s="4">
        <v>6309</v>
      </c>
      <c r="D467" t="s" s="4">
        <v>6885</v>
      </c>
      <c r="E467" t="s" s="4">
        <v>6885</v>
      </c>
      <c r="F467" t="s" s="4">
        <v>92</v>
      </c>
      <c r="G467" t="s" s="4">
        <v>2501</v>
      </c>
    </row>
    <row r="468" ht="45.0" customHeight="true">
      <c r="A468" t="s" s="4">
        <v>1732</v>
      </c>
      <c r="B468" t="s" s="4">
        <v>6886</v>
      </c>
      <c r="C468" t="s" s="4">
        <v>6309</v>
      </c>
      <c r="D468" t="s" s="4">
        <v>6881</v>
      </c>
      <c r="E468" t="s" s="4">
        <v>6881</v>
      </c>
      <c r="F468" t="s" s="4">
        <v>92</v>
      </c>
      <c r="G468" t="s" s="4">
        <v>2501</v>
      </c>
    </row>
    <row r="469" ht="45.0" customHeight="true">
      <c r="A469" t="s" s="4">
        <v>1732</v>
      </c>
      <c r="B469" t="s" s="4">
        <v>6887</v>
      </c>
      <c r="C469" t="s" s="4">
        <v>6309</v>
      </c>
      <c r="D469" t="s" s="4">
        <v>6881</v>
      </c>
      <c r="E469" t="s" s="4">
        <v>6881</v>
      </c>
      <c r="F469" t="s" s="4">
        <v>92</v>
      </c>
      <c r="G469" t="s" s="4">
        <v>2501</v>
      </c>
    </row>
    <row r="470" ht="45.0" customHeight="true">
      <c r="A470" t="s" s="4">
        <v>1732</v>
      </c>
      <c r="B470" t="s" s="4">
        <v>6888</v>
      </c>
      <c r="C470" t="s" s="4">
        <v>6309</v>
      </c>
      <c r="D470" t="s" s="4">
        <v>6881</v>
      </c>
      <c r="E470" t="s" s="4">
        <v>6881</v>
      </c>
      <c r="F470" t="s" s="4">
        <v>92</v>
      </c>
      <c r="G470" t="s" s="4">
        <v>2501</v>
      </c>
    </row>
    <row r="471" ht="45.0" customHeight="true">
      <c r="A471" t="s" s="4">
        <v>1732</v>
      </c>
      <c r="B471" t="s" s="4">
        <v>6889</v>
      </c>
      <c r="C471" t="s" s="4">
        <v>6309</v>
      </c>
      <c r="D471" t="s" s="4">
        <v>6614</v>
      </c>
      <c r="E471" t="s" s="4">
        <v>6614</v>
      </c>
      <c r="F471" t="s" s="4">
        <v>92</v>
      </c>
      <c r="G471" t="s" s="4">
        <v>2501</v>
      </c>
    </row>
    <row r="472" ht="45.0" customHeight="true">
      <c r="A472" t="s" s="4">
        <v>1732</v>
      </c>
      <c r="B472" t="s" s="4">
        <v>6890</v>
      </c>
      <c r="C472" t="s" s="4">
        <v>6309</v>
      </c>
      <c r="D472" t="s" s="4">
        <v>6881</v>
      </c>
      <c r="E472" t="s" s="4">
        <v>6881</v>
      </c>
      <c r="F472" t="s" s="4">
        <v>92</v>
      </c>
      <c r="G472" t="s" s="4">
        <v>2501</v>
      </c>
    </row>
    <row r="473" ht="45.0" customHeight="true">
      <c r="A473" t="s" s="4">
        <v>1732</v>
      </c>
      <c r="B473" t="s" s="4">
        <v>6891</v>
      </c>
      <c r="C473" t="s" s="4">
        <v>6309</v>
      </c>
      <c r="D473" t="s" s="4">
        <v>6881</v>
      </c>
      <c r="E473" t="s" s="4">
        <v>6881</v>
      </c>
      <c r="F473" t="s" s="4">
        <v>92</v>
      </c>
      <c r="G473" t="s" s="4">
        <v>2501</v>
      </c>
    </row>
    <row r="474" ht="45.0" customHeight="true">
      <c r="A474" t="s" s="4">
        <v>1740</v>
      </c>
      <c r="B474" t="s" s="4">
        <v>6892</v>
      </c>
      <c r="C474" t="s" s="4">
        <v>6309</v>
      </c>
      <c r="D474" t="s" s="4">
        <v>6614</v>
      </c>
      <c r="E474" t="s" s="4">
        <v>6614</v>
      </c>
      <c r="F474" t="s" s="4">
        <v>92</v>
      </c>
      <c r="G474" t="s" s="4">
        <v>2501</v>
      </c>
    </row>
    <row r="475" ht="45.0" customHeight="true">
      <c r="A475" t="s" s="4">
        <v>1740</v>
      </c>
      <c r="B475" t="s" s="4">
        <v>6893</v>
      </c>
      <c r="C475" t="s" s="4">
        <v>6309</v>
      </c>
      <c r="D475" t="s" s="4">
        <v>6614</v>
      </c>
      <c r="E475" t="s" s="4">
        <v>6614</v>
      </c>
      <c r="F475" t="s" s="4">
        <v>92</v>
      </c>
      <c r="G475" t="s" s="4">
        <v>2501</v>
      </c>
    </row>
    <row r="476" ht="45.0" customHeight="true">
      <c r="A476" t="s" s="4">
        <v>1740</v>
      </c>
      <c r="B476" t="s" s="4">
        <v>6894</v>
      </c>
      <c r="C476" t="s" s="4">
        <v>6309</v>
      </c>
      <c r="D476" t="s" s="4">
        <v>6614</v>
      </c>
      <c r="E476" t="s" s="4">
        <v>6614</v>
      </c>
      <c r="F476" t="s" s="4">
        <v>92</v>
      </c>
      <c r="G476" t="s" s="4">
        <v>2501</v>
      </c>
    </row>
    <row r="477" ht="45.0" customHeight="true">
      <c r="A477" t="s" s="4">
        <v>1740</v>
      </c>
      <c r="B477" t="s" s="4">
        <v>6895</v>
      </c>
      <c r="C477" t="s" s="4">
        <v>6309</v>
      </c>
      <c r="D477" t="s" s="4">
        <v>6614</v>
      </c>
      <c r="E477" t="s" s="4">
        <v>6614</v>
      </c>
      <c r="F477" t="s" s="4">
        <v>92</v>
      </c>
      <c r="G477" t="s" s="4">
        <v>2501</v>
      </c>
    </row>
    <row r="478" ht="45.0" customHeight="true">
      <c r="A478" t="s" s="4">
        <v>1740</v>
      </c>
      <c r="B478" t="s" s="4">
        <v>6896</v>
      </c>
      <c r="C478" t="s" s="4">
        <v>6309</v>
      </c>
      <c r="D478" t="s" s="4">
        <v>6394</v>
      </c>
      <c r="E478" t="s" s="4">
        <v>6394</v>
      </c>
      <c r="F478" t="s" s="4">
        <v>92</v>
      </c>
      <c r="G478" t="s" s="4">
        <v>2501</v>
      </c>
    </row>
    <row r="479" ht="45.0" customHeight="true">
      <c r="A479" t="s" s="4">
        <v>1740</v>
      </c>
      <c r="B479" t="s" s="4">
        <v>6897</v>
      </c>
      <c r="C479" t="s" s="4">
        <v>6309</v>
      </c>
      <c r="D479" t="s" s="4">
        <v>6614</v>
      </c>
      <c r="E479" t="s" s="4">
        <v>6614</v>
      </c>
      <c r="F479" t="s" s="4">
        <v>92</v>
      </c>
      <c r="G479" t="s" s="4">
        <v>2501</v>
      </c>
    </row>
    <row r="480" ht="45.0" customHeight="true">
      <c r="A480" t="s" s="4">
        <v>1747</v>
      </c>
      <c r="B480" t="s" s="4">
        <v>6898</v>
      </c>
      <c r="C480" t="s" s="4">
        <v>6309</v>
      </c>
      <c r="D480" t="s" s="4">
        <v>2984</v>
      </c>
      <c r="E480" t="s" s="4">
        <v>2984</v>
      </c>
      <c r="F480" t="s" s="4">
        <v>92</v>
      </c>
      <c r="G480" t="s" s="4">
        <v>2501</v>
      </c>
    </row>
    <row r="481" ht="45.0" customHeight="true">
      <c r="A481" t="s" s="4">
        <v>1753</v>
      </c>
      <c r="B481" t="s" s="4">
        <v>6899</v>
      </c>
      <c r="C481" t="s" s="4">
        <v>6309</v>
      </c>
      <c r="D481" t="s" s="4">
        <v>6900</v>
      </c>
      <c r="E481" t="s" s="4">
        <v>6900</v>
      </c>
      <c r="F481" t="s" s="4">
        <v>92</v>
      </c>
      <c r="G481" t="s" s="4">
        <v>2501</v>
      </c>
    </row>
    <row r="482" ht="45.0" customHeight="true">
      <c r="A482" t="s" s="4">
        <v>1753</v>
      </c>
      <c r="B482" t="s" s="4">
        <v>6901</v>
      </c>
      <c r="C482" t="s" s="4">
        <v>6309</v>
      </c>
      <c r="D482" t="s" s="4">
        <v>6902</v>
      </c>
      <c r="E482" t="s" s="4">
        <v>6902</v>
      </c>
      <c r="F482" t="s" s="4">
        <v>92</v>
      </c>
      <c r="G482" t="s" s="4">
        <v>2501</v>
      </c>
    </row>
    <row r="483" ht="45.0" customHeight="true">
      <c r="A483" t="s" s="4">
        <v>1753</v>
      </c>
      <c r="B483" t="s" s="4">
        <v>6903</v>
      </c>
      <c r="C483" t="s" s="4">
        <v>6309</v>
      </c>
      <c r="D483" t="s" s="4">
        <v>6904</v>
      </c>
      <c r="E483" t="s" s="4">
        <v>6904</v>
      </c>
      <c r="F483" t="s" s="4">
        <v>92</v>
      </c>
      <c r="G483" t="s" s="4">
        <v>2501</v>
      </c>
    </row>
    <row r="484" ht="45.0" customHeight="true">
      <c r="A484" t="s" s="4">
        <v>1753</v>
      </c>
      <c r="B484" t="s" s="4">
        <v>6905</v>
      </c>
      <c r="C484" t="s" s="4">
        <v>6309</v>
      </c>
      <c r="D484" t="s" s="4">
        <v>6906</v>
      </c>
      <c r="E484" t="s" s="4">
        <v>6906</v>
      </c>
      <c r="F484" t="s" s="4">
        <v>92</v>
      </c>
      <c r="G484" t="s" s="4">
        <v>2501</v>
      </c>
    </row>
    <row r="485" ht="45.0" customHeight="true">
      <c r="A485" t="s" s="4">
        <v>1753</v>
      </c>
      <c r="B485" t="s" s="4">
        <v>6907</v>
      </c>
      <c r="C485" t="s" s="4">
        <v>6309</v>
      </c>
      <c r="D485" t="s" s="4">
        <v>6904</v>
      </c>
      <c r="E485" t="s" s="4">
        <v>6904</v>
      </c>
      <c r="F485" t="s" s="4">
        <v>92</v>
      </c>
      <c r="G485" t="s" s="4">
        <v>2501</v>
      </c>
    </row>
    <row r="486" ht="45.0" customHeight="true">
      <c r="A486" t="s" s="4">
        <v>1753</v>
      </c>
      <c r="B486" t="s" s="4">
        <v>6908</v>
      </c>
      <c r="C486" t="s" s="4">
        <v>6309</v>
      </c>
      <c r="D486" t="s" s="4">
        <v>6906</v>
      </c>
      <c r="E486" t="s" s="4">
        <v>6906</v>
      </c>
      <c r="F486" t="s" s="4">
        <v>92</v>
      </c>
      <c r="G486" t="s" s="4">
        <v>2501</v>
      </c>
    </row>
    <row r="487" ht="45.0" customHeight="true">
      <c r="A487" t="s" s="4">
        <v>1769</v>
      </c>
      <c r="B487" t="s" s="4">
        <v>6909</v>
      </c>
      <c r="C487" t="s" s="4">
        <v>6309</v>
      </c>
      <c r="D487" t="s" s="4">
        <v>6910</v>
      </c>
      <c r="E487" t="s" s="4">
        <v>6910</v>
      </c>
      <c r="F487" t="s" s="4">
        <v>92</v>
      </c>
      <c r="G487" t="s" s="4">
        <v>2501</v>
      </c>
    </row>
    <row r="488" ht="45.0" customHeight="true">
      <c r="A488" t="s" s="4">
        <v>1769</v>
      </c>
      <c r="B488" t="s" s="4">
        <v>6911</v>
      </c>
      <c r="C488" t="s" s="4">
        <v>6309</v>
      </c>
      <c r="D488" t="s" s="4">
        <v>6912</v>
      </c>
      <c r="E488" t="s" s="4">
        <v>6912</v>
      </c>
      <c r="F488" t="s" s="4">
        <v>92</v>
      </c>
      <c r="G488" t="s" s="4">
        <v>2501</v>
      </c>
    </row>
    <row r="489" ht="45.0" customHeight="true">
      <c r="A489" t="s" s="4">
        <v>1769</v>
      </c>
      <c r="B489" t="s" s="4">
        <v>6913</v>
      </c>
      <c r="C489" t="s" s="4">
        <v>6309</v>
      </c>
      <c r="D489" t="s" s="4">
        <v>6910</v>
      </c>
      <c r="E489" t="s" s="4">
        <v>6910</v>
      </c>
      <c r="F489" t="s" s="4">
        <v>92</v>
      </c>
      <c r="G489" t="s" s="4">
        <v>2501</v>
      </c>
    </row>
    <row r="490" ht="45.0" customHeight="true">
      <c r="A490" t="s" s="4">
        <v>1769</v>
      </c>
      <c r="B490" t="s" s="4">
        <v>6914</v>
      </c>
      <c r="C490" t="s" s="4">
        <v>6309</v>
      </c>
      <c r="D490" t="s" s="4">
        <v>6910</v>
      </c>
      <c r="E490" t="s" s="4">
        <v>6910</v>
      </c>
      <c r="F490" t="s" s="4">
        <v>92</v>
      </c>
      <c r="G490" t="s" s="4">
        <v>2501</v>
      </c>
    </row>
    <row r="491" ht="45.0" customHeight="true">
      <c r="A491" t="s" s="4">
        <v>1769</v>
      </c>
      <c r="B491" t="s" s="4">
        <v>6915</v>
      </c>
      <c r="C491" t="s" s="4">
        <v>6309</v>
      </c>
      <c r="D491" t="s" s="4">
        <v>6916</v>
      </c>
      <c r="E491" t="s" s="4">
        <v>6916</v>
      </c>
      <c r="F491" t="s" s="4">
        <v>92</v>
      </c>
      <c r="G491" t="s" s="4">
        <v>2501</v>
      </c>
    </row>
    <row r="492" ht="45.0" customHeight="true">
      <c r="A492" t="s" s="4">
        <v>1769</v>
      </c>
      <c r="B492" t="s" s="4">
        <v>6917</v>
      </c>
      <c r="C492" t="s" s="4">
        <v>6309</v>
      </c>
      <c r="D492" t="s" s="4">
        <v>6912</v>
      </c>
      <c r="E492" t="s" s="4">
        <v>6912</v>
      </c>
      <c r="F492" t="s" s="4">
        <v>92</v>
      </c>
      <c r="G492" t="s" s="4">
        <v>2501</v>
      </c>
    </row>
    <row r="493" ht="45.0" customHeight="true">
      <c r="A493" t="s" s="4">
        <v>1784</v>
      </c>
      <c r="B493" t="s" s="4">
        <v>6918</v>
      </c>
      <c r="C493" t="s" s="4">
        <v>6309</v>
      </c>
      <c r="D493" t="s" s="4">
        <v>6919</v>
      </c>
      <c r="E493" t="s" s="4">
        <v>6919</v>
      </c>
      <c r="F493" t="s" s="4">
        <v>92</v>
      </c>
      <c r="G493" t="s" s="4">
        <v>2501</v>
      </c>
    </row>
    <row r="494" ht="45.0" customHeight="true">
      <c r="A494" t="s" s="4">
        <v>1784</v>
      </c>
      <c r="B494" t="s" s="4">
        <v>6920</v>
      </c>
      <c r="C494" t="s" s="4">
        <v>6309</v>
      </c>
      <c r="D494" t="s" s="4">
        <v>6919</v>
      </c>
      <c r="E494" t="s" s="4">
        <v>6919</v>
      </c>
      <c r="F494" t="s" s="4">
        <v>92</v>
      </c>
      <c r="G494" t="s" s="4">
        <v>2501</v>
      </c>
    </row>
    <row r="495" ht="45.0" customHeight="true">
      <c r="A495" t="s" s="4">
        <v>1784</v>
      </c>
      <c r="B495" t="s" s="4">
        <v>6921</v>
      </c>
      <c r="C495" t="s" s="4">
        <v>6309</v>
      </c>
      <c r="D495" t="s" s="4">
        <v>6919</v>
      </c>
      <c r="E495" t="s" s="4">
        <v>6919</v>
      </c>
      <c r="F495" t="s" s="4">
        <v>92</v>
      </c>
      <c r="G495" t="s" s="4">
        <v>2501</v>
      </c>
    </row>
    <row r="496" ht="45.0" customHeight="true">
      <c r="A496" t="s" s="4">
        <v>1784</v>
      </c>
      <c r="B496" t="s" s="4">
        <v>6922</v>
      </c>
      <c r="C496" t="s" s="4">
        <v>6309</v>
      </c>
      <c r="D496" t="s" s="4">
        <v>6919</v>
      </c>
      <c r="E496" t="s" s="4">
        <v>6919</v>
      </c>
      <c r="F496" t="s" s="4">
        <v>92</v>
      </c>
      <c r="G496" t="s" s="4">
        <v>2501</v>
      </c>
    </row>
    <row r="497" ht="45.0" customHeight="true">
      <c r="A497" t="s" s="4">
        <v>1784</v>
      </c>
      <c r="B497" t="s" s="4">
        <v>6923</v>
      </c>
      <c r="C497" t="s" s="4">
        <v>6309</v>
      </c>
      <c r="D497" t="s" s="4">
        <v>6919</v>
      </c>
      <c r="E497" t="s" s="4">
        <v>6919</v>
      </c>
      <c r="F497" t="s" s="4">
        <v>92</v>
      </c>
      <c r="G497" t="s" s="4">
        <v>2501</v>
      </c>
    </row>
    <row r="498" ht="45.0" customHeight="true">
      <c r="A498" t="s" s="4">
        <v>1784</v>
      </c>
      <c r="B498" t="s" s="4">
        <v>6924</v>
      </c>
      <c r="C498" t="s" s="4">
        <v>6309</v>
      </c>
      <c r="D498" t="s" s="4">
        <v>6919</v>
      </c>
      <c r="E498" t="s" s="4">
        <v>6919</v>
      </c>
      <c r="F498" t="s" s="4">
        <v>92</v>
      </c>
      <c r="G498" t="s" s="4">
        <v>2501</v>
      </c>
    </row>
    <row r="499" ht="45.0" customHeight="true">
      <c r="A499" t="s" s="4">
        <v>1791</v>
      </c>
      <c r="B499" t="s" s="4">
        <v>6925</v>
      </c>
      <c r="C499" t="s" s="4">
        <v>6309</v>
      </c>
      <c r="D499" t="s" s="4">
        <v>6926</v>
      </c>
      <c r="E499" t="s" s="4">
        <v>6926</v>
      </c>
      <c r="F499" t="s" s="4">
        <v>92</v>
      </c>
      <c r="G499" t="s" s="4">
        <v>2501</v>
      </c>
    </row>
    <row r="500" ht="45.0" customHeight="true">
      <c r="A500" t="s" s="4">
        <v>1791</v>
      </c>
      <c r="B500" t="s" s="4">
        <v>6927</v>
      </c>
      <c r="C500" t="s" s="4">
        <v>6309</v>
      </c>
      <c r="D500" t="s" s="4">
        <v>6928</v>
      </c>
      <c r="E500" t="s" s="4">
        <v>6928</v>
      </c>
      <c r="F500" t="s" s="4">
        <v>92</v>
      </c>
      <c r="G500" t="s" s="4">
        <v>2501</v>
      </c>
    </row>
    <row r="501" ht="45.0" customHeight="true">
      <c r="A501" t="s" s="4">
        <v>1791</v>
      </c>
      <c r="B501" t="s" s="4">
        <v>6929</v>
      </c>
      <c r="C501" t="s" s="4">
        <v>6309</v>
      </c>
      <c r="D501" t="s" s="4">
        <v>6926</v>
      </c>
      <c r="E501" t="s" s="4">
        <v>6926</v>
      </c>
      <c r="F501" t="s" s="4">
        <v>92</v>
      </c>
      <c r="G501" t="s" s="4">
        <v>2501</v>
      </c>
    </row>
    <row r="502" ht="45.0" customHeight="true">
      <c r="A502" t="s" s="4">
        <v>1791</v>
      </c>
      <c r="B502" t="s" s="4">
        <v>6930</v>
      </c>
      <c r="C502" t="s" s="4">
        <v>6309</v>
      </c>
      <c r="D502" t="s" s="4">
        <v>6928</v>
      </c>
      <c r="E502" t="s" s="4">
        <v>6928</v>
      </c>
      <c r="F502" t="s" s="4">
        <v>92</v>
      </c>
      <c r="G502" t="s" s="4">
        <v>2501</v>
      </c>
    </row>
    <row r="503" ht="45.0" customHeight="true">
      <c r="A503" t="s" s="4">
        <v>1791</v>
      </c>
      <c r="B503" t="s" s="4">
        <v>6931</v>
      </c>
      <c r="C503" t="s" s="4">
        <v>6309</v>
      </c>
      <c r="D503" t="s" s="4">
        <v>6932</v>
      </c>
      <c r="E503" t="s" s="4">
        <v>6932</v>
      </c>
      <c r="F503" t="s" s="4">
        <v>92</v>
      </c>
      <c r="G503" t="s" s="4">
        <v>2501</v>
      </c>
    </row>
    <row r="504" ht="45.0" customHeight="true">
      <c r="A504" t="s" s="4">
        <v>1798</v>
      </c>
      <c r="B504" t="s" s="4">
        <v>6933</v>
      </c>
      <c r="C504" t="s" s="4">
        <v>6309</v>
      </c>
      <c r="D504" t="s" s="4">
        <v>6934</v>
      </c>
      <c r="E504" t="s" s="4">
        <v>6934</v>
      </c>
      <c r="F504" t="s" s="4">
        <v>92</v>
      </c>
      <c r="G504" t="s" s="4">
        <v>2501</v>
      </c>
    </row>
    <row r="505" ht="45.0" customHeight="true">
      <c r="A505" t="s" s="4">
        <v>1798</v>
      </c>
      <c r="B505" t="s" s="4">
        <v>6935</v>
      </c>
      <c r="C505" t="s" s="4">
        <v>6309</v>
      </c>
      <c r="D505" t="s" s="4">
        <v>6934</v>
      </c>
      <c r="E505" t="s" s="4">
        <v>6934</v>
      </c>
      <c r="F505" t="s" s="4">
        <v>92</v>
      </c>
      <c r="G505" t="s" s="4">
        <v>2501</v>
      </c>
    </row>
    <row r="506" ht="45.0" customHeight="true">
      <c r="A506" t="s" s="4">
        <v>1798</v>
      </c>
      <c r="B506" t="s" s="4">
        <v>6936</v>
      </c>
      <c r="C506" t="s" s="4">
        <v>6309</v>
      </c>
      <c r="D506" t="s" s="4">
        <v>6934</v>
      </c>
      <c r="E506" t="s" s="4">
        <v>6934</v>
      </c>
      <c r="F506" t="s" s="4">
        <v>92</v>
      </c>
      <c r="G506" t="s" s="4">
        <v>2501</v>
      </c>
    </row>
    <row r="507" ht="45.0" customHeight="true">
      <c r="A507" t="s" s="4">
        <v>1798</v>
      </c>
      <c r="B507" t="s" s="4">
        <v>6937</v>
      </c>
      <c r="C507" t="s" s="4">
        <v>6309</v>
      </c>
      <c r="D507" t="s" s="4">
        <v>6934</v>
      </c>
      <c r="E507" t="s" s="4">
        <v>6934</v>
      </c>
      <c r="F507" t="s" s="4">
        <v>92</v>
      </c>
      <c r="G507" t="s" s="4">
        <v>2501</v>
      </c>
    </row>
    <row r="508" ht="45.0" customHeight="true">
      <c r="A508" t="s" s="4">
        <v>1798</v>
      </c>
      <c r="B508" t="s" s="4">
        <v>6938</v>
      </c>
      <c r="C508" t="s" s="4">
        <v>6309</v>
      </c>
      <c r="D508" t="s" s="4">
        <v>6934</v>
      </c>
      <c r="E508" t="s" s="4">
        <v>6934</v>
      </c>
      <c r="F508" t="s" s="4">
        <v>92</v>
      </c>
      <c r="G508" t="s" s="4">
        <v>2501</v>
      </c>
    </row>
    <row r="509" ht="45.0" customHeight="true">
      <c r="A509" t="s" s="4">
        <v>1798</v>
      </c>
      <c r="B509" t="s" s="4">
        <v>6939</v>
      </c>
      <c r="C509" t="s" s="4">
        <v>6309</v>
      </c>
      <c r="D509" t="s" s="4">
        <v>6934</v>
      </c>
      <c r="E509" t="s" s="4">
        <v>6934</v>
      </c>
      <c r="F509" t="s" s="4">
        <v>92</v>
      </c>
      <c r="G509" t="s" s="4">
        <v>2501</v>
      </c>
    </row>
    <row r="510" ht="45.0" customHeight="true">
      <c r="A510" t="s" s="4">
        <v>1802</v>
      </c>
      <c r="B510" t="s" s="4">
        <v>6940</v>
      </c>
      <c r="C510" t="s" s="4">
        <v>6309</v>
      </c>
      <c r="D510" t="s" s="4">
        <v>6573</v>
      </c>
      <c r="E510" t="s" s="4">
        <v>6573</v>
      </c>
      <c r="F510" t="s" s="4">
        <v>92</v>
      </c>
      <c r="G510" t="s" s="4">
        <v>2501</v>
      </c>
    </row>
    <row r="511" ht="45.0" customHeight="true">
      <c r="A511" t="s" s="4">
        <v>1802</v>
      </c>
      <c r="B511" t="s" s="4">
        <v>6941</v>
      </c>
      <c r="C511" t="s" s="4">
        <v>6309</v>
      </c>
      <c r="D511" t="s" s="4">
        <v>2984</v>
      </c>
      <c r="E511" t="s" s="4">
        <v>2984</v>
      </c>
      <c r="F511" t="s" s="4">
        <v>92</v>
      </c>
      <c r="G511" t="s" s="4">
        <v>2501</v>
      </c>
    </row>
    <row r="512" ht="45.0" customHeight="true">
      <c r="A512" t="s" s="4">
        <v>1802</v>
      </c>
      <c r="B512" t="s" s="4">
        <v>6942</v>
      </c>
      <c r="C512" t="s" s="4">
        <v>6309</v>
      </c>
      <c r="D512" t="s" s="4">
        <v>2984</v>
      </c>
      <c r="E512" t="s" s="4">
        <v>2984</v>
      </c>
      <c r="F512" t="s" s="4">
        <v>92</v>
      </c>
      <c r="G512" t="s" s="4">
        <v>2501</v>
      </c>
    </row>
    <row r="513" ht="45.0" customHeight="true">
      <c r="A513" t="s" s="4">
        <v>1802</v>
      </c>
      <c r="B513" t="s" s="4">
        <v>6943</v>
      </c>
      <c r="C513" t="s" s="4">
        <v>6309</v>
      </c>
      <c r="D513" t="s" s="4">
        <v>6573</v>
      </c>
      <c r="E513" t="s" s="4">
        <v>6573</v>
      </c>
      <c r="F513" t="s" s="4">
        <v>92</v>
      </c>
      <c r="G513" t="s" s="4">
        <v>2501</v>
      </c>
    </row>
    <row r="514" ht="45.0" customHeight="true">
      <c r="A514" t="s" s="4">
        <v>1802</v>
      </c>
      <c r="B514" t="s" s="4">
        <v>6944</v>
      </c>
      <c r="C514" t="s" s="4">
        <v>6309</v>
      </c>
      <c r="D514" t="s" s="4">
        <v>2984</v>
      </c>
      <c r="E514" t="s" s="4">
        <v>2984</v>
      </c>
      <c r="F514" t="s" s="4">
        <v>92</v>
      </c>
      <c r="G514" t="s" s="4">
        <v>2501</v>
      </c>
    </row>
    <row r="515" ht="45.0" customHeight="true">
      <c r="A515" t="s" s="4">
        <v>1810</v>
      </c>
      <c r="B515" t="s" s="4">
        <v>6945</v>
      </c>
      <c r="C515" t="s" s="4">
        <v>6309</v>
      </c>
      <c r="D515" t="s" s="4">
        <v>6573</v>
      </c>
      <c r="E515" t="s" s="4">
        <v>6573</v>
      </c>
      <c r="F515" t="s" s="4">
        <v>92</v>
      </c>
      <c r="G515" t="s" s="4">
        <v>2501</v>
      </c>
    </row>
    <row r="516" ht="45.0" customHeight="true">
      <c r="A516" t="s" s="4">
        <v>1810</v>
      </c>
      <c r="B516" t="s" s="4">
        <v>6946</v>
      </c>
      <c r="C516" t="s" s="4">
        <v>6309</v>
      </c>
      <c r="D516" t="s" s="4">
        <v>2984</v>
      </c>
      <c r="E516" t="s" s="4">
        <v>2984</v>
      </c>
      <c r="F516" t="s" s="4">
        <v>92</v>
      </c>
      <c r="G516" t="s" s="4">
        <v>2501</v>
      </c>
    </row>
    <row r="517" ht="45.0" customHeight="true">
      <c r="A517" t="s" s="4">
        <v>1810</v>
      </c>
      <c r="B517" t="s" s="4">
        <v>6947</v>
      </c>
      <c r="C517" t="s" s="4">
        <v>6309</v>
      </c>
      <c r="D517" t="s" s="4">
        <v>6573</v>
      </c>
      <c r="E517" t="s" s="4">
        <v>6573</v>
      </c>
      <c r="F517" t="s" s="4">
        <v>92</v>
      </c>
      <c r="G517" t="s" s="4">
        <v>2501</v>
      </c>
    </row>
    <row r="518" ht="45.0" customHeight="true">
      <c r="A518" t="s" s="4">
        <v>1810</v>
      </c>
      <c r="B518" t="s" s="4">
        <v>6948</v>
      </c>
      <c r="C518" t="s" s="4">
        <v>6309</v>
      </c>
      <c r="D518" t="s" s="4">
        <v>2984</v>
      </c>
      <c r="E518" t="s" s="4">
        <v>2984</v>
      </c>
      <c r="F518" t="s" s="4">
        <v>92</v>
      </c>
      <c r="G518" t="s" s="4">
        <v>2501</v>
      </c>
    </row>
    <row r="519" ht="45.0" customHeight="true">
      <c r="A519" t="s" s="4">
        <v>1817</v>
      </c>
      <c r="B519" t="s" s="4">
        <v>6949</v>
      </c>
      <c r="C519" t="s" s="4">
        <v>6309</v>
      </c>
      <c r="D519" t="s" s="4">
        <v>2984</v>
      </c>
      <c r="E519" t="s" s="4">
        <v>2984</v>
      </c>
      <c r="F519" t="s" s="4">
        <v>92</v>
      </c>
      <c r="G519" t="s" s="4">
        <v>2501</v>
      </c>
    </row>
    <row r="520" ht="45.0" customHeight="true">
      <c r="A520" t="s" s="4">
        <v>1817</v>
      </c>
      <c r="B520" t="s" s="4">
        <v>6950</v>
      </c>
      <c r="C520" t="s" s="4">
        <v>6309</v>
      </c>
      <c r="D520" t="s" s="4">
        <v>2984</v>
      </c>
      <c r="E520" t="s" s="4">
        <v>2984</v>
      </c>
      <c r="F520" t="s" s="4">
        <v>92</v>
      </c>
      <c r="G520" t="s" s="4">
        <v>2501</v>
      </c>
    </row>
    <row r="521" ht="45.0" customHeight="true">
      <c r="A521" t="s" s="4">
        <v>1817</v>
      </c>
      <c r="B521" t="s" s="4">
        <v>6951</v>
      </c>
      <c r="C521" t="s" s="4">
        <v>6309</v>
      </c>
      <c r="D521" t="s" s="4">
        <v>2984</v>
      </c>
      <c r="E521" t="s" s="4">
        <v>2984</v>
      </c>
      <c r="F521" t="s" s="4">
        <v>92</v>
      </c>
      <c r="G521" t="s" s="4">
        <v>2501</v>
      </c>
    </row>
    <row r="522" ht="45.0" customHeight="true">
      <c r="A522" t="s" s="4">
        <v>1817</v>
      </c>
      <c r="B522" t="s" s="4">
        <v>6952</v>
      </c>
      <c r="C522" t="s" s="4">
        <v>6309</v>
      </c>
      <c r="D522" t="s" s="4">
        <v>2984</v>
      </c>
      <c r="E522" t="s" s="4">
        <v>2984</v>
      </c>
      <c r="F522" t="s" s="4">
        <v>92</v>
      </c>
      <c r="G522" t="s" s="4">
        <v>2501</v>
      </c>
    </row>
    <row r="523" ht="45.0" customHeight="true">
      <c r="A523" t="s" s="4">
        <v>1824</v>
      </c>
      <c r="B523" t="s" s="4">
        <v>6953</v>
      </c>
      <c r="C523" t="s" s="4">
        <v>6309</v>
      </c>
      <c r="D523" t="s" s="4">
        <v>2984</v>
      </c>
      <c r="E523" t="s" s="4">
        <v>2984</v>
      </c>
      <c r="F523" t="s" s="4">
        <v>92</v>
      </c>
      <c r="G523" t="s" s="4">
        <v>2501</v>
      </c>
    </row>
    <row r="524" ht="45.0" customHeight="true">
      <c r="A524" t="s" s="4">
        <v>1824</v>
      </c>
      <c r="B524" t="s" s="4">
        <v>6954</v>
      </c>
      <c r="C524" t="s" s="4">
        <v>6309</v>
      </c>
      <c r="D524" t="s" s="4">
        <v>2984</v>
      </c>
      <c r="E524" t="s" s="4">
        <v>2984</v>
      </c>
      <c r="F524" t="s" s="4">
        <v>92</v>
      </c>
      <c r="G524" t="s" s="4">
        <v>2501</v>
      </c>
    </row>
    <row r="525" ht="45.0" customHeight="true">
      <c r="A525" t="s" s="4">
        <v>1824</v>
      </c>
      <c r="B525" t="s" s="4">
        <v>6955</v>
      </c>
      <c r="C525" t="s" s="4">
        <v>6309</v>
      </c>
      <c r="D525" t="s" s="4">
        <v>2984</v>
      </c>
      <c r="E525" t="s" s="4">
        <v>2984</v>
      </c>
      <c r="F525" t="s" s="4">
        <v>92</v>
      </c>
      <c r="G525" t="s" s="4">
        <v>2501</v>
      </c>
    </row>
    <row r="526" ht="45.0" customHeight="true">
      <c r="A526" t="s" s="4">
        <v>1832</v>
      </c>
      <c r="B526" t="s" s="4">
        <v>6956</v>
      </c>
      <c r="C526" t="s" s="4">
        <v>6309</v>
      </c>
      <c r="D526" t="s" s="4">
        <v>6573</v>
      </c>
      <c r="E526" t="s" s="4">
        <v>6573</v>
      </c>
      <c r="F526" t="s" s="4">
        <v>92</v>
      </c>
      <c r="G526" t="s" s="4">
        <v>2501</v>
      </c>
    </row>
    <row r="527" ht="45.0" customHeight="true">
      <c r="A527" t="s" s="4">
        <v>1832</v>
      </c>
      <c r="B527" t="s" s="4">
        <v>6957</v>
      </c>
      <c r="C527" t="s" s="4">
        <v>6309</v>
      </c>
      <c r="D527" t="s" s="4">
        <v>2984</v>
      </c>
      <c r="E527" t="s" s="4">
        <v>2984</v>
      </c>
      <c r="F527" t="s" s="4">
        <v>92</v>
      </c>
      <c r="G527" t="s" s="4">
        <v>2501</v>
      </c>
    </row>
    <row r="528" ht="45.0" customHeight="true">
      <c r="A528" t="s" s="4">
        <v>1832</v>
      </c>
      <c r="B528" t="s" s="4">
        <v>6958</v>
      </c>
      <c r="C528" t="s" s="4">
        <v>6309</v>
      </c>
      <c r="D528" t="s" s="4">
        <v>2984</v>
      </c>
      <c r="E528" t="s" s="4">
        <v>2984</v>
      </c>
      <c r="F528" t="s" s="4">
        <v>92</v>
      </c>
      <c r="G528" t="s" s="4">
        <v>2501</v>
      </c>
    </row>
    <row r="529" ht="45.0" customHeight="true">
      <c r="A529" t="s" s="4">
        <v>1840</v>
      </c>
      <c r="B529" t="s" s="4">
        <v>6959</v>
      </c>
      <c r="C529" t="s" s="4">
        <v>6309</v>
      </c>
      <c r="D529" t="s" s="4">
        <v>2984</v>
      </c>
      <c r="E529" t="s" s="4">
        <v>2984</v>
      </c>
      <c r="F529" t="s" s="4">
        <v>92</v>
      </c>
      <c r="G529" t="s" s="4">
        <v>2501</v>
      </c>
    </row>
    <row r="530" ht="45.0" customHeight="true">
      <c r="A530" t="s" s="4">
        <v>1847</v>
      </c>
      <c r="B530" t="s" s="4">
        <v>6960</v>
      </c>
      <c r="C530" t="s" s="4">
        <v>6309</v>
      </c>
      <c r="D530" t="s" s="4">
        <v>6394</v>
      </c>
      <c r="E530" t="s" s="4">
        <v>6394</v>
      </c>
      <c r="F530" t="s" s="4">
        <v>92</v>
      </c>
      <c r="G530" t="s" s="4">
        <v>2501</v>
      </c>
    </row>
    <row r="531" ht="45.0" customHeight="true">
      <c r="A531" t="s" s="4">
        <v>1847</v>
      </c>
      <c r="B531" t="s" s="4">
        <v>6961</v>
      </c>
      <c r="C531" t="s" s="4">
        <v>6309</v>
      </c>
      <c r="D531" t="s" s="4">
        <v>6394</v>
      </c>
      <c r="E531" t="s" s="4">
        <v>6394</v>
      </c>
      <c r="F531" t="s" s="4">
        <v>92</v>
      </c>
      <c r="G531" t="s" s="4">
        <v>2501</v>
      </c>
    </row>
    <row r="532" ht="45.0" customHeight="true">
      <c r="A532" t="s" s="4">
        <v>1847</v>
      </c>
      <c r="B532" t="s" s="4">
        <v>6962</v>
      </c>
      <c r="C532" t="s" s="4">
        <v>6309</v>
      </c>
      <c r="D532" t="s" s="4">
        <v>6573</v>
      </c>
      <c r="E532" t="s" s="4">
        <v>6573</v>
      </c>
      <c r="F532" t="s" s="4">
        <v>92</v>
      </c>
      <c r="G532" t="s" s="4">
        <v>2501</v>
      </c>
    </row>
    <row r="533" ht="45.0" customHeight="true">
      <c r="A533" t="s" s="4">
        <v>1847</v>
      </c>
      <c r="B533" t="s" s="4">
        <v>6963</v>
      </c>
      <c r="C533" t="s" s="4">
        <v>6309</v>
      </c>
      <c r="D533" t="s" s="4">
        <v>6394</v>
      </c>
      <c r="E533" t="s" s="4">
        <v>6394</v>
      </c>
      <c r="F533" t="s" s="4">
        <v>92</v>
      </c>
      <c r="G533" t="s" s="4">
        <v>2501</v>
      </c>
    </row>
    <row r="534" ht="45.0" customHeight="true">
      <c r="A534" t="s" s="4">
        <v>1847</v>
      </c>
      <c r="B534" t="s" s="4">
        <v>6964</v>
      </c>
      <c r="C534" t="s" s="4">
        <v>6309</v>
      </c>
      <c r="D534" t="s" s="4">
        <v>6394</v>
      </c>
      <c r="E534" t="s" s="4">
        <v>6394</v>
      </c>
      <c r="F534" t="s" s="4">
        <v>92</v>
      </c>
      <c r="G534" t="s" s="4">
        <v>2501</v>
      </c>
    </row>
    <row r="535" ht="45.0" customHeight="true">
      <c r="A535" t="s" s="4">
        <v>1847</v>
      </c>
      <c r="B535" t="s" s="4">
        <v>6965</v>
      </c>
      <c r="C535" t="s" s="4">
        <v>6309</v>
      </c>
      <c r="D535" t="s" s="4">
        <v>6573</v>
      </c>
      <c r="E535" t="s" s="4">
        <v>6573</v>
      </c>
      <c r="F535" t="s" s="4">
        <v>92</v>
      </c>
      <c r="G535" t="s" s="4">
        <v>2501</v>
      </c>
    </row>
    <row r="536" ht="45.0" customHeight="true">
      <c r="A536" t="s" s="4">
        <v>1861</v>
      </c>
      <c r="B536" t="s" s="4">
        <v>6966</v>
      </c>
      <c r="C536" t="s" s="4">
        <v>6309</v>
      </c>
      <c r="D536" t="s" s="4">
        <v>6754</v>
      </c>
      <c r="E536" t="s" s="4">
        <v>6754</v>
      </c>
      <c r="F536" t="s" s="4">
        <v>92</v>
      </c>
      <c r="G536" t="s" s="4">
        <v>2501</v>
      </c>
    </row>
    <row r="537" ht="45.0" customHeight="true">
      <c r="A537" t="s" s="4">
        <v>1868</v>
      </c>
      <c r="B537" t="s" s="4">
        <v>6967</v>
      </c>
      <c r="C537" t="s" s="4">
        <v>6309</v>
      </c>
      <c r="D537" t="s" s="4">
        <v>6310</v>
      </c>
      <c r="E537" t="s" s="4">
        <v>6310</v>
      </c>
      <c r="F537" t="s" s="4">
        <v>92</v>
      </c>
      <c r="G537" t="s" s="4">
        <v>2501</v>
      </c>
    </row>
    <row r="538" ht="45.0" customHeight="true">
      <c r="A538" t="s" s="4">
        <v>1893</v>
      </c>
      <c r="B538" t="s" s="4">
        <v>6968</v>
      </c>
      <c r="C538" t="s" s="4">
        <v>6309</v>
      </c>
      <c r="D538" t="s" s="4">
        <v>6969</v>
      </c>
      <c r="E538" t="s" s="4">
        <v>6969</v>
      </c>
      <c r="F538" t="s" s="4">
        <v>92</v>
      </c>
      <c r="G538" t="s" s="4">
        <v>2501</v>
      </c>
    </row>
    <row r="539" ht="45.0" customHeight="true">
      <c r="A539" t="s" s="4">
        <v>1900</v>
      </c>
      <c r="B539" t="s" s="4">
        <v>6970</v>
      </c>
      <c r="C539" t="s" s="4">
        <v>6309</v>
      </c>
      <c r="D539" t="s" s="4">
        <v>6969</v>
      </c>
      <c r="E539" t="s" s="4">
        <v>6969</v>
      </c>
      <c r="F539" t="s" s="4">
        <v>92</v>
      </c>
      <c r="G539" t="s" s="4">
        <v>2501</v>
      </c>
    </row>
    <row r="540" ht="45.0" customHeight="true">
      <c r="A540" t="s" s="4">
        <v>1900</v>
      </c>
      <c r="B540" t="s" s="4">
        <v>6971</v>
      </c>
      <c r="C540" t="s" s="4">
        <v>6309</v>
      </c>
      <c r="D540" t="s" s="4">
        <v>6969</v>
      </c>
      <c r="E540" t="s" s="4">
        <v>6969</v>
      </c>
      <c r="F540" t="s" s="4">
        <v>92</v>
      </c>
      <c r="G540" t="s" s="4">
        <v>2501</v>
      </c>
    </row>
    <row r="541" ht="45.0" customHeight="true">
      <c r="A541" t="s" s="4">
        <v>1900</v>
      </c>
      <c r="B541" t="s" s="4">
        <v>6972</v>
      </c>
      <c r="C541" t="s" s="4">
        <v>6309</v>
      </c>
      <c r="D541" t="s" s="4">
        <v>6973</v>
      </c>
      <c r="E541" t="s" s="4">
        <v>6973</v>
      </c>
      <c r="F541" t="s" s="4">
        <v>92</v>
      </c>
      <c r="G541" t="s" s="4">
        <v>2501</v>
      </c>
    </row>
    <row r="542" ht="45.0" customHeight="true">
      <c r="A542" t="s" s="4">
        <v>1900</v>
      </c>
      <c r="B542" t="s" s="4">
        <v>6974</v>
      </c>
      <c r="C542" t="s" s="4">
        <v>6309</v>
      </c>
      <c r="D542" t="s" s="4">
        <v>6969</v>
      </c>
      <c r="E542" t="s" s="4">
        <v>6969</v>
      </c>
      <c r="F542" t="s" s="4">
        <v>92</v>
      </c>
      <c r="G542" t="s" s="4">
        <v>2501</v>
      </c>
    </row>
    <row r="543" ht="45.0" customHeight="true">
      <c r="A543" t="s" s="4">
        <v>1900</v>
      </c>
      <c r="B543" t="s" s="4">
        <v>6975</v>
      </c>
      <c r="C543" t="s" s="4">
        <v>6309</v>
      </c>
      <c r="D543" t="s" s="4">
        <v>6976</v>
      </c>
      <c r="E543" t="s" s="4">
        <v>6976</v>
      </c>
      <c r="F543" t="s" s="4">
        <v>92</v>
      </c>
      <c r="G543" t="s" s="4">
        <v>2501</v>
      </c>
    </row>
    <row r="544" ht="45.0" customHeight="true">
      <c r="A544" t="s" s="4">
        <v>1900</v>
      </c>
      <c r="B544" t="s" s="4">
        <v>6977</v>
      </c>
      <c r="C544" t="s" s="4">
        <v>6309</v>
      </c>
      <c r="D544" t="s" s="4">
        <v>6978</v>
      </c>
      <c r="E544" t="s" s="4">
        <v>6978</v>
      </c>
      <c r="F544" t="s" s="4">
        <v>92</v>
      </c>
      <c r="G544" t="s" s="4">
        <v>2501</v>
      </c>
    </row>
    <row r="545" ht="45.0" customHeight="true">
      <c r="A545" t="s" s="4">
        <v>1908</v>
      </c>
      <c r="B545" t="s" s="4">
        <v>6979</v>
      </c>
      <c r="C545" t="s" s="4">
        <v>6309</v>
      </c>
      <c r="D545" t="s" s="4">
        <v>6976</v>
      </c>
      <c r="E545" t="s" s="4">
        <v>6976</v>
      </c>
      <c r="F545" t="s" s="4">
        <v>92</v>
      </c>
      <c r="G545" t="s" s="4">
        <v>2501</v>
      </c>
    </row>
    <row r="546" ht="45.0" customHeight="true">
      <c r="A546" t="s" s="4">
        <v>1908</v>
      </c>
      <c r="B546" t="s" s="4">
        <v>6980</v>
      </c>
      <c r="C546" t="s" s="4">
        <v>6309</v>
      </c>
      <c r="D546" t="s" s="4">
        <v>6981</v>
      </c>
      <c r="E546" t="s" s="4">
        <v>6981</v>
      </c>
      <c r="F546" t="s" s="4">
        <v>92</v>
      </c>
      <c r="G546" t="s" s="4">
        <v>2501</v>
      </c>
    </row>
    <row r="547" ht="45.0" customHeight="true">
      <c r="A547" t="s" s="4">
        <v>1908</v>
      </c>
      <c r="B547" t="s" s="4">
        <v>6982</v>
      </c>
      <c r="C547" t="s" s="4">
        <v>6309</v>
      </c>
      <c r="D547" t="s" s="4">
        <v>6983</v>
      </c>
      <c r="E547" t="s" s="4">
        <v>6983</v>
      </c>
      <c r="F547" t="s" s="4">
        <v>92</v>
      </c>
      <c r="G547" t="s" s="4">
        <v>2501</v>
      </c>
    </row>
    <row r="548" ht="45.0" customHeight="true">
      <c r="A548" t="s" s="4">
        <v>1908</v>
      </c>
      <c r="B548" t="s" s="4">
        <v>6984</v>
      </c>
      <c r="C548" t="s" s="4">
        <v>6309</v>
      </c>
      <c r="D548" t="s" s="4">
        <v>6976</v>
      </c>
      <c r="E548" t="s" s="4">
        <v>6976</v>
      </c>
      <c r="F548" t="s" s="4">
        <v>92</v>
      </c>
      <c r="G548" t="s" s="4">
        <v>2501</v>
      </c>
    </row>
    <row r="549" ht="45.0" customHeight="true">
      <c r="A549" t="s" s="4">
        <v>1908</v>
      </c>
      <c r="B549" t="s" s="4">
        <v>6985</v>
      </c>
      <c r="C549" t="s" s="4">
        <v>6309</v>
      </c>
      <c r="D549" t="s" s="4">
        <v>6986</v>
      </c>
      <c r="E549" t="s" s="4">
        <v>6986</v>
      </c>
      <c r="F549" t="s" s="4">
        <v>92</v>
      </c>
      <c r="G549" t="s" s="4">
        <v>2501</v>
      </c>
    </row>
    <row r="550" ht="45.0" customHeight="true">
      <c r="A550" t="s" s="4">
        <v>1908</v>
      </c>
      <c r="B550" t="s" s="4">
        <v>6987</v>
      </c>
      <c r="C550" t="s" s="4">
        <v>6309</v>
      </c>
      <c r="D550" t="s" s="4">
        <v>6988</v>
      </c>
      <c r="E550" t="s" s="4">
        <v>6988</v>
      </c>
      <c r="F550" t="s" s="4">
        <v>92</v>
      </c>
      <c r="G550" t="s" s="4">
        <v>2501</v>
      </c>
    </row>
    <row r="551" ht="45.0" customHeight="true">
      <c r="A551" t="s" s="4">
        <v>1914</v>
      </c>
      <c r="B551" t="s" s="4">
        <v>6989</v>
      </c>
      <c r="C551" t="s" s="4">
        <v>6309</v>
      </c>
      <c r="D551" t="s" s="4">
        <v>6986</v>
      </c>
      <c r="E551" t="s" s="4">
        <v>6986</v>
      </c>
      <c r="F551" t="s" s="4">
        <v>92</v>
      </c>
      <c r="G551" t="s" s="4">
        <v>2501</v>
      </c>
    </row>
    <row r="552" ht="45.0" customHeight="true">
      <c r="A552" t="s" s="4">
        <v>1914</v>
      </c>
      <c r="B552" t="s" s="4">
        <v>6990</v>
      </c>
      <c r="C552" t="s" s="4">
        <v>6309</v>
      </c>
      <c r="D552" t="s" s="4">
        <v>6986</v>
      </c>
      <c r="E552" t="s" s="4">
        <v>6986</v>
      </c>
      <c r="F552" t="s" s="4">
        <v>92</v>
      </c>
      <c r="G552" t="s" s="4">
        <v>2501</v>
      </c>
    </row>
    <row r="553" ht="45.0" customHeight="true">
      <c r="A553" t="s" s="4">
        <v>1914</v>
      </c>
      <c r="B553" t="s" s="4">
        <v>6991</v>
      </c>
      <c r="C553" t="s" s="4">
        <v>6309</v>
      </c>
      <c r="D553" t="s" s="4">
        <v>6986</v>
      </c>
      <c r="E553" t="s" s="4">
        <v>6986</v>
      </c>
      <c r="F553" t="s" s="4">
        <v>92</v>
      </c>
      <c r="G553" t="s" s="4">
        <v>2501</v>
      </c>
    </row>
    <row r="554" ht="45.0" customHeight="true">
      <c r="A554" t="s" s="4">
        <v>1914</v>
      </c>
      <c r="B554" t="s" s="4">
        <v>6992</v>
      </c>
      <c r="C554" t="s" s="4">
        <v>6309</v>
      </c>
      <c r="D554" t="s" s="4">
        <v>6986</v>
      </c>
      <c r="E554" t="s" s="4">
        <v>6986</v>
      </c>
      <c r="F554" t="s" s="4">
        <v>92</v>
      </c>
      <c r="G554" t="s" s="4">
        <v>2501</v>
      </c>
    </row>
    <row r="555" ht="45.0" customHeight="true">
      <c r="A555" t="s" s="4">
        <v>1914</v>
      </c>
      <c r="B555" t="s" s="4">
        <v>6993</v>
      </c>
      <c r="C555" t="s" s="4">
        <v>6309</v>
      </c>
      <c r="D555" t="s" s="4">
        <v>6994</v>
      </c>
      <c r="E555" t="s" s="4">
        <v>6994</v>
      </c>
      <c r="F555" t="s" s="4">
        <v>92</v>
      </c>
      <c r="G555" t="s" s="4">
        <v>2501</v>
      </c>
    </row>
    <row r="556" ht="45.0" customHeight="true">
      <c r="A556" t="s" s="4">
        <v>1914</v>
      </c>
      <c r="B556" t="s" s="4">
        <v>6995</v>
      </c>
      <c r="C556" t="s" s="4">
        <v>6309</v>
      </c>
      <c r="D556" t="s" s="4">
        <v>6986</v>
      </c>
      <c r="E556" t="s" s="4">
        <v>6986</v>
      </c>
      <c r="F556" t="s" s="4">
        <v>92</v>
      </c>
      <c r="G556" t="s" s="4">
        <v>2501</v>
      </c>
    </row>
    <row r="557" ht="45.0" customHeight="true">
      <c r="A557" t="s" s="4">
        <v>1923</v>
      </c>
      <c r="B557" t="s" s="4">
        <v>6996</v>
      </c>
      <c r="C557" t="s" s="4">
        <v>6309</v>
      </c>
      <c r="D557" t="s" s="4">
        <v>6994</v>
      </c>
      <c r="E557" t="s" s="4">
        <v>6994</v>
      </c>
      <c r="F557" t="s" s="4">
        <v>92</v>
      </c>
      <c r="G557" t="s" s="4">
        <v>2501</v>
      </c>
    </row>
    <row r="558" ht="45.0" customHeight="true">
      <c r="A558" t="s" s="4">
        <v>1923</v>
      </c>
      <c r="B558" t="s" s="4">
        <v>6997</v>
      </c>
      <c r="C558" t="s" s="4">
        <v>6309</v>
      </c>
      <c r="D558" t="s" s="4">
        <v>6994</v>
      </c>
      <c r="E558" t="s" s="4">
        <v>6994</v>
      </c>
      <c r="F558" t="s" s="4">
        <v>92</v>
      </c>
      <c r="G558" t="s" s="4">
        <v>2501</v>
      </c>
    </row>
    <row r="559" ht="45.0" customHeight="true">
      <c r="A559" t="s" s="4">
        <v>1923</v>
      </c>
      <c r="B559" t="s" s="4">
        <v>6998</v>
      </c>
      <c r="C559" t="s" s="4">
        <v>6309</v>
      </c>
      <c r="D559" t="s" s="4">
        <v>6994</v>
      </c>
      <c r="E559" t="s" s="4">
        <v>6994</v>
      </c>
      <c r="F559" t="s" s="4">
        <v>92</v>
      </c>
      <c r="G559" t="s" s="4">
        <v>2501</v>
      </c>
    </row>
    <row r="560" ht="45.0" customHeight="true">
      <c r="A560" t="s" s="4">
        <v>1923</v>
      </c>
      <c r="B560" t="s" s="4">
        <v>6999</v>
      </c>
      <c r="C560" t="s" s="4">
        <v>6309</v>
      </c>
      <c r="D560" t="s" s="4">
        <v>7000</v>
      </c>
      <c r="E560" t="s" s="4">
        <v>7000</v>
      </c>
      <c r="F560" t="s" s="4">
        <v>92</v>
      </c>
      <c r="G560" t="s" s="4">
        <v>2501</v>
      </c>
    </row>
    <row r="561" ht="45.0" customHeight="true">
      <c r="A561" t="s" s="4">
        <v>1923</v>
      </c>
      <c r="B561" t="s" s="4">
        <v>7001</v>
      </c>
      <c r="C561" t="s" s="4">
        <v>6309</v>
      </c>
      <c r="D561" t="s" s="4">
        <v>7002</v>
      </c>
      <c r="E561" t="s" s="4">
        <v>7002</v>
      </c>
      <c r="F561" t="s" s="4">
        <v>92</v>
      </c>
      <c r="G561" t="s" s="4">
        <v>2501</v>
      </c>
    </row>
    <row r="562" ht="45.0" customHeight="true">
      <c r="A562" t="s" s="4">
        <v>1923</v>
      </c>
      <c r="B562" t="s" s="4">
        <v>7003</v>
      </c>
      <c r="C562" t="s" s="4">
        <v>6309</v>
      </c>
      <c r="D562" t="s" s="4">
        <v>6994</v>
      </c>
      <c r="E562" t="s" s="4">
        <v>6994</v>
      </c>
      <c r="F562" t="s" s="4">
        <v>92</v>
      </c>
      <c r="G562" t="s" s="4">
        <v>2501</v>
      </c>
    </row>
    <row r="563" ht="45.0" customHeight="true">
      <c r="A563" t="s" s="4">
        <v>1930</v>
      </c>
      <c r="B563" t="s" s="4">
        <v>7004</v>
      </c>
      <c r="C563" t="s" s="4">
        <v>6309</v>
      </c>
      <c r="D563" t="s" s="4">
        <v>7002</v>
      </c>
      <c r="E563" t="s" s="4">
        <v>7002</v>
      </c>
      <c r="F563" t="s" s="4">
        <v>92</v>
      </c>
      <c r="G563" t="s" s="4">
        <v>2501</v>
      </c>
    </row>
    <row r="564" ht="45.0" customHeight="true">
      <c r="A564" t="s" s="4">
        <v>1930</v>
      </c>
      <c r="B564" t="s" s="4">
        <v>7005</v>
      </c>
      <c r="C564" t="s" s="4">
        <v>6309</v>
      </c>
      <c r="D564" t="s" s="4">
        <v>7006</v>
      </c>
      <c r="E564" t="s" s="4">
        <v>7006</v>
      </c>
      <c r="F564" t="s" s="4">
        <v>92</v>
      </c>
      <c r="G564" t="s" s="4">
        <v>2501</v>
      </c>
    </row>
    <row r="565" ht="45.0" customHeight="true">
      <c r="A565" t="s" s="4">
        <v>1930</v>
      </c>
      <c r="B565" t="s" s="4">
        <v>7007</v>
      </c>
      <c r="C565" t="s" s="4">
        <v>6309</v>
      </c>
      <c r="D565" t="s" s="4">
        <v>7008</v>
      </c>
      <c r="E565" t="s" s="4">
        <v>7008</v>
      </c>
      <c r="F565" t="s" s="4">
        <v>92</v>
      </c>
      <c r="G565" t="s" s="4">
        <v>2501</v>
      </c>
    </row>
    <row r="566" ht="45.0" customHeight="true">
      <c r="A566" t="s" s="4">
        <v>1930</v>
      </c>
      <c r="B566" t="s" s="4">
        <v>7009</v>
      </c>
      <c r="C566" t="s" s="4">
        <v>6309</v>
      </c>
      <c r="D566" t="s" s="4">
        <v>7010</v>
      </c>
      <c r="E566" t="s" s="4">
        <v>7010</v>
      </c>
      <c r="F566" t="s" s="4">
        <v>92</v>
      </c>
      <c r="G566" t="s" s="4">
        <v>2501</v>
      </c>
    </row>
    <row r="567" ht="45.0" customHeight="true">
      <c r="A567" t="s" s="4">
        <v>1930</v>
      </c>
      <c r="B567" t="s" s="4">
        <v>7011</v>
      </c>
      <c r="C567" t="s" s="4">
        <v>6309</v>
      </c>
      <c r="D567" t="s" s="4">
        <v>7012</v>
      </c>
      <c r="E567" t="s" s="4">
        <v>7012</v>
      </c>
      <c r="F567" t="s" s="4">
        <v>92</v>
      </c>
      <c r="G567" t="s" s="4">
        <v>2501</v>
      </c>
    </row>
    <row r="568" ht="45.0" customHeight="true">
      <c r="A568" t="s" s="4">
        <v>1930</v>
      </c>
      <c r="B568" t="s" s="4">
        <v>7013</v>
      </c>
      <c r="C568" t="s" s="4">
        <v>6309</v>
      </c>
      <c r="D568" t="s" s="4">
        <v>7008</v>
      </c>
      <c r="E568" t="s" s="4">
        <v>7008</v>
      </c>
      <c r="F568" t="s" s="4">
        <v>92</v>
      </c>
      <c r="G568" t="s" s="4">
        <v>2501</v>
      </c>
    </row>
    <row r="569" ht="45.0" customHeight="true">
      <c r="A569" t="s" s="4">
        <v>1937</v>
      </c>
      <c r="B569" t="s" s="4">
        <v>7014</v>
      </c>
      <c r="C569" t="s" s="4">
        <v>6309</v>
      </c>
      <c r="D569" t="s" s="4">
        <v>7015</v>
      </c>
      <c r="E569" t="s" s="4">
        <v>7015</v>
      </c>
      <c r="F569" t="s" s="4">
        <v>92</v>
      </c>
      <c r="G569" t="s" s="4">
        <v>2501</v>
      </c>
    </row>
    <row r="570" ht="45.0" customHeight="true">
      <c r="A570" t="s" s="4">
        <v>1937</v>
      </c>
      <c r="B570" t="s" s="4">
        <v>7016</v>
      </c>
      <c r="C570" t="s" s="4">
        <v>6309</v>
      </c>
      <c r="D570" t="s" s="4">
        <v>7015</v>
      </c>
      <c r="E570" t="s" s="4">
        <v>7015</v>
      </c>
      <c r="F570" t="s" s="4">
        <v>92</v>
      </c>
      <c r="G570" t="s" s="4">
        <v>2501</v>
      </c>
    </row>
    <row r="571" ht="45.0" customHeight="true">
      <c r="A571" t="s" s="4">
        <v>1937</v>
      </c>
      <c r="B571" t="s" s="4">
        <v>7017</v>
      </c>
      <c r="C571" t="s" s="4">
        <v>6309</v>
      </c>
      <c r="D571" t="s" s="4">
        <v>7015</v>
      </c>
      <c r="E571" t="s" s="4">
        <v>7015</v>
      </c>
      <c r="F571" t="s" s="4">
        <v>92</v>
      </c>
      <c r="G571" t="s" s="4">
        <v>2501</v>
      </c>
    </row>
    <row r="572" ht="45.0" customHeight="true">
      <c r="A572" t="s" s="4">
        <v>1937</v>
      </c>
      <c r="B572" t="s" s="4">
        <v>7018</v>
      </c>
      <c r="C572" t="s" s="4">
        <v>6309</v>
      </c>
      <c r="D572" t="s" s="4">
        <v>7019</v>
      </c>
      <c r="E572" t="s" s="4">
        <v>7019</v>
      </c>
      <c r="F572" t="s" s="4">
        <v>92</v>
      </c>
      <c r="G572" t="s" s="4">
        <v>2501</v>
      </c>
    </row>
    <row r="573" ht="45.0" customHeight="true">
      <c r="A573" t="s" s="4">
        <v>1937</v>
      </c>
      <c r="B573" t="s" s="4">
        <v>7020</v>
      </c>
      <c r="C573" t="s" s="4">
        <v>6309</v>
      </c>
      <c r="D573" t="s" s="4">
        <v>7015</v>
      </c>
      <c r="E573" t="s" s="4">
        <v>7015</v>
      </c>
      <c r="F573" t="s" s="4">
        <v>92</v>
      </c>
      <c r="G573" t="s" s="4">
        <v>2501</v>
      </c>
    </row>
    <row r="574" ht="45.0" customHeight="true">
      <c r="A574" t="s" s="4">
        <v>1937</v>
      </c>
      <c r="B574" t="s" s="4">
        <v>7021</v>
      </c>
      <c r="C574" t="s" s="4">
        <v>6309</v>
      </c>
      <c r="D574" t="s" s="4">
        <v>7019</v>
      </c>
      <c r="E574" t="s" s="4">
        <v>7019</v>
      </c>
      <c r="F574" t="s" s="4">
        <v>92</v>
      </c>
      <c r="G574" t="s" s="4">
        <v>2501</v>
      </c>
    </row>
    <row r="575" ht="45.0" customHeight="true">
      <c r="A575" t="s" s="4">
        <v>1943</v>
      </c>
      <c r="B575" t="s" s="4">
        <v>7022</v>
      </c>
      <c r="C575" t="s" s="4">
        <v>6309</v>
      </c>
      <c r="D575" t="s" s="4">
        <v>7023</v>
      </c>
      <c r="E575" t="s" s="4">
        <v>7023</v>
      </c>
      <c r="F575" t="s" s="4">
        <v>92</v>
      </c>
      <c r="G575" t="s" s="4">
        <v>2501</v>
      </c>
    </row>
    <row r="576" ht="45.0" customHeight="true">
      <c r="A576" t="s" s="4">
        <v>1943</v>
      </c>
      <c r="B576" t="s" s="4">
        <v>7024</v>
      </c>
      <c r="C576" t="s" s="4">
        <v>6309</v>
      </c>
      <c r="D576" t="s" s="4">
        <v>7023</v>
      </c>
      <c r="E576" t="s" s="4">
        <v>7023</v>
      </c>
      <c r="F576" t="s" s="4">
        <v>92</v>
      </c>
      <c r="G576" t="s" s="4">
        <v>2501</v>
      </c>
    </row>
    <row r="577" ht="45.0" customHeight="true">
      <c r="A577" t="s" s="4">
        <v>1943</v>
      </c>
      <c r="B577" t="s" s="4">
        <v>7025</v>
      </c>
      <c r="C577" t="s" s="4">
        <v>6309</v>
      </c>
      <c r="D577" t="s" s="4">
        <v>7023</v>
      </c>
      <c r="E577" t="s" s="4">
        <v>7023</v>
      </c>
      <c r="F577" t="s" s="4">
        <v>92</v>
      </c>
      <c r="G577" t="s" s="4">
        <v>2501</v>
      </c>
    </row>
    <row r="578" ht="45.0" customHeight="true">
      <c r="A578" t="s" s="4">
        <v>1943</v>
      </c>
      <c r="B578" t="s" s="4">
        <v>7026</v>
      </c>
      <c r="C578" t="s" s="4">
        <v>6309</v>
      </c>
      <c r="D578" t="s" s="4">
        <v>7023</v>
      </c>
      <c r="E578" t="s" s="4">
        <v>7023</v>
      </c>
      <c r="F578" t="s" s="4">
        <v>92</v>
      </c>
      <c r="G578" t="s" s="4">
        <v>2501</v>
      </c>
    </row>
    <row r="579" ht="45.0" customHeight="true">
      <c r="A579" t="s" s="4">
        <v>1943</v>
      </c>
      <c r="B579" t="s" s="4">
        <v>7027</v>
      </c>
      <c r="C579" t="s" s="4">
        <v>6309</v>
      </c>
      <c r="D579" t="s" s="4">
        <v>7023</v>
      </c>
      <c r="E579" t="s" s="4">
        <v>7023</v>
      </c>
      <c r="F579" t="s" s="4">
        <v>92</v>
      </c>
      <c r="G579" t="s" s="4">
        <v>2501</v>
      </c>
    </row>
    <row r="580" ht="45.0" customHeight="true">
      <c r="A580" t="s" s="4">
        <v>1943</v>
      </c>
      <c r="B580" t="s" s="4">
        <v>7028</v>
      </c>
      <c r="C580" t="s" s="4">
        <v>6309</v>
      </c>
      <c r="D580" t="s" s="4">
        <v>7029</v>
      </c>
      <c r="E580" t="s" s="4">
        <v>7029</v>
      </c>
      <c r="F580" t="s" s="4">
        <v>92</v>
      </c>
      <c r="G580" t="s" s="4">
        <v>2501</v>
      </c>
    </row>
    <row r="581" ht="45.0" customHeight="true">
      <c r="A581" t="s" s="4">
        <v>1950</v>
      </c>
      <c r="B581" t="s" s="4">
        <v>7030</v>
      </c>
      <c r="C581" t="s" s="4">
        <v>6309</v>
      </c>
      <c r="D581" t="s" s="4">
        <v>6919</v>
      </c>
      <c r="E581" t="s" s="4">
        <v>6919</v>
      </c>
      <c r="F581" t="s" s="4">
        <v>92</v>
      </c>
      <c r="G581" t="s" s="4">
        <v>2501</v>
      </c>
    </row>
    <row r="582" ht="45.0" customHeight="true">
      <c r="A582" t="s" s="4">
        <v>1950</v>
      </c>
      <c r="B582" t="s" s="4">
        <v>7031</v>
      </c>
      <c r="C582" t="s" s="4">
        <v>6309</v>
      </c>
      <c r="D582" t="s" s="4">
        <v>6919</v>
      </c>
      <c r="E582" t="s" s="4">
        <v>6919</v>
      </c>
      <c r="F582" t="s" s="4">
        <v>92</v>
      </c>
      <c r="G582" t="s" s="4">
        <v>2501</v>
      </c>
    </row>
    <row r="583" ht="45.0" customHeight="true">
      <c r="A583" t="s" s="4">
        <v>1950</v>
      </c>
      <c r="B583" t="s" s="4">
        <v>7032</v>
      </c>
      <c r="C583" t="s" s="4">
        <v>6309</v>
      </c>
      <c r="D583" t="s" s="4">
        <v>6919</v>
      </c>
      <c r="E583" t="s" s="4">
        <v>6919</v>
      </c>
      <c r="F583" t="s" s="4">
        <v>92</v>
      </c>
      <c r="G583" t="s" s="4">
        <v>2501</v>
      </c>
    </row>
    <row r="584" ht="45.0" customHeight="true">
      <c r="A584" t="s" s="4">
        <v>1950</v>
      </c>
      <c r="B584" t="s" s="4">
        <v>7033</v>
      </c>
      <c r="C584" t="s" s="4">
        <v>6309</v>
      </c>
      <c r="D584" t="s" s="4">
        <v>6919</v>
      </c>
      <c r="E584" t="s" s="4">
        <v>6919</v>
      </c>
      <c r="F584" t="s" s="4">
        <v>92</v>
      </c>
      <c r="G584" t="s" s="4">
        <v>2501</v>
      </c>
    </row>
    <row r="585" ht="45.0" customHeight="true">
      <c r="A585" t="s" s="4">
        <v>1950</v>
      </c>
      <c r="B585" t="s" s="4">
        <v>7034</v>
      </c>
      <c r="C585" t="s" s="4">
        <v>6309</v>
      </c>
      <c r="D585" t="s" s="4">
        <v>6919</v>
      </c>
      <c r="E585" t="s" s="4">
        <v>6919</v>
      </c>
      <c r="F585" t="s" s="4">
        <v>92</v>
      </c>
      <c r="G585" t="s" s="4">
        <v>2501</v>
      </c>
    </row>
    <row r="586" ht="45.0" customHeight="true">
      <c r="A586" t="s" s="4">
        <v>1950</v>
      </c>
      <c r="B586" t="s" s="4">
        <v>7035</v>
      </c>
      <c r="C586" t="s" s="4">
        <v>6309</v>
      </c>
      <c r="D586" t="s" s="4">
        <v>6919</v>
      </c>
      <c r="E586" t="s" s="4">
        <v>6919</v>
      </c>
      <c r="F586" t="s" s="4">
        <v>92</v>
      </c>
      <c r="G586" t="s" s="4">
        <v>2501</v>
      </c>
    </row>
    <row r="587" ht="45.0" customHeight="true">
      <c r="A587" t="s" s="4">
        <v>1957</v>
      </c>
      <c r="B587" t="s" s="4">
        <v>7036</v>
      </c>
      <c r="C587" t="s" s="4">
        <v>6309</v>
      </c>
      <c r="D587" t="s" s="4">
        <v>7037</v>
      </c>
      <c r="E587" t="s" s="4">
        <v>7037</v>
      </c>
      <c r="F587" t="s" s="4">
        <v>92</v>
      </c>
      <c r="G587" t="s" s="4">
        <v>2501</v>
      </c>
    </row>
    <row r="588" ht="45.0" customHeight="true">
      <c r="A588" t="s" s="4">
        <v>1957</v>
      </c>
      <c r="B588" t="s" s="4">
        <v>7038</v>
      </c>
      <c r="C588" t="s" s="4">
        <v>6309</v>
      </c>
      <c r="D588" t="s" s="4">
        <v>7037</v>
      </c>
      <c r="E588" t="s" s="4">
        <v>7037</v>
      </c>
      <c r="F588" t="s" s="4">
        <v>92</v>
      </c>
      <c r="G588" t="s" s="4">
        <v>2501</v>
      </c>
    </row>
    <row r="589" ht="45.0" customHeight="true">
      <c r="A589" t="s" s="4">
        <v>1957</v>
      </c>
      <c r="B589" t="s" s="4">
        <v>7039</v>
      </c>
      <c r="C589" t="s" s="4">
        <v>6309</v>
      </c>
      <c r="D589" t="s" s="4">
        <v>7037</v>
      </c>
      <c r="E589" t="s" s="4">
        <v>7037</v>
      </c>
      <c r="F589" t="s" s="4">
        <v>92</v>
      </c>
      <c r="G589" t="s" s="4">
        <v>2501</v>
      </c>
    </row>
    <row r="590" ht="45.0" customHeight="true">
      <c r="A590" t="s" s="4">
        <v>1957</v>
      </c>
      <c r="B590" t="s" s="4">
        <v>7040</v>
      </c>
      <c r="C590" t="s" s="4">
        <v>6309</v>
      </c>
      <c r="D590" t="s" s="4">
        <v>7037</v>
      </c>
      <c r="E590" t="s" s="4">
        <v>7037</v>
      </c>
      <c r="F590" t="s" s="4">
        <v>92</v>
      </c>
      <c r="G590" t="s" s="4">
        <v>2501</v>
      </c>
    </row>
    <row r="591" ht="45.0" customHeight="true">
      <c r="A591" t="s" s="4">
        <v>1957</v>
      </c>
      <c r="B591" t="s" s="4">
        <v>7041</v>
      </c>
      <c r="C591" t="s" s="4">
        <v>6309</v>
      </c>
      <c r="D591" t="s" s="4">
        <v>7037</v>
      </c>
      <c r="E591" t="s" s="4">
        <v>7037</v>
      </c>
      <c r="F591" t="s" s="4">
        <v>92</v>
      </c>
      <c r="G591" t="s" s="4">
        <v>2501</v>
      </c>
    </row>
    <row r="592" ht="45.0" customHeight="true">
      <c r="A592" t="s" s="4">
        <v>1957</v>
      </c>
      <c r="B592" t="s" s="4">
        <v>7042</v>
      </c>
      <c r="C592" t="s" s="4">
        <v>6309</v>
      </c>
      <c r="D592" t="s" s="4">
        <v>7037</v>
      </c>
      <c r="E592" t="s" s="4">
        <v>7037</v>
      </c>
      <c r="F592" t="s" s="4">
        <v>92</v>
      </c>
      <c r="G592" t="s" s="4">
        <v>2501</v>
      </c>
    </row>
    <row r="593" ht="45.0" customHeight="true">
      <c r="A593" t="s" s="4">
        <v>1978</v>
      </c>
      <c r="B593" t="s" s="4">
        <v>7043</v>
      </c>
      <c r="C593" t="s" s="4">
        <v>6309</v>
      </c>
      <c r="D593" t="s" s="4">
        <v>7044</v>
      </c>
      <c r="E593" t="s" s="4">
        <v>7044</v>
      </c>
      <c r="F593" t="s" s="4">
        <v>92</v>
      </c>
      <c r="G593" t="s" s="4">
        <v>2501</v>
      </c>
    </row>
    <row r="594" ht="45.0" customHeight="true">
      <c r="A594" t="s" s="4">
        <v>1978</v>
      </c>
      <c r="B594" t="s" s="4">
        <v>7045</v>
      </c>
      <c r="C594" t="s" s="4">
        <v>6309</v>
      </c>
      <c r="D594" t="s" s="4">
        <v>7044</v>
      </c>
      <c r="E594" t="s" s="4">
        <v>7044</v>
      </c>
      <c r="F594" t="s" s="4">
        <v>92</v>
      </c>
      <c r="G594" t="s" s="4">
        <v>2501</v>
      </c>
    </row>
    <row r="595" ht="45.0" customHeight="true">
      <c r="A595" t="s" s="4">
        <v>1978</v>
      </c>
      <c r="B595" t="s" s="4">
        <v>7046</v>
      </c>
      <c r="C595" t="s" s="4">
        <v>6309</v>
      </c>
      <c r="D595" t="s" s="4">
        <v>7047</v>
      </c>
      <c r="E595" t="s" s="4">
        <v>7047</v>
      </c>
      <c r="F595" t="s" s="4">
        <v>92</v>
      </c>
      <c r="G595" t="s" s="4">
        <v>2501</v>
      </c>
    </row>
    <row r="596" ht="45.0" customHeight="true">
      <c r="A596" t="s" s="4">
        <v>1978</v>
      </c>
      <c r="B596" t="s" s="4">
        <v>7048</v>
      </c>
      <c r="C596" t="s" s="4">
        <v>6309</v>
      </c>
      <c r="D596" t="s" s="4">
        <v>7044</v>
      </c>
      <c r="E596" t="s" s="4">
        <v>7044</v>
      </c>
      <c r="F596" t="s" s="4">
        <v>92</v>
      </c>
      <c r="G596" t="s" s="4">
        <v>2501</v>
      </c>
    </row>
    <row r="597" ht="45.0" customHeight="true">
      <c r="A597" t="s" s="4">
        <v>1978</v>
      </c>
      <c r="B597" t="s" s="4">
        <v>7049</v>
      </c>
      <c r="C597" t="s" s="4">
        <v>6309</v>
      </c>
      <c r="D597" t="s" s="4">
        <v>7050</v>
      </c>
      <c r="E597" t="s" s="4">
        <v>7050</v>
      </c>
      <c r="F597" t="s" s="4">
        <v>92</v>
      </c>
      <c r="G597" t="s" s="4">
        <v>2501</v>
      </c>
    </row>
    <row r="598" ht="45.0" customHeight="true">
      <c r="A598" t="s" s="4">
        <v>1978</v>
      </c>
      <c r="B598" t="s" s="4">
        <v>7051</v>
      </c>
      <c r="C598" t="s" s="4">
        <v>6309</v>
      </c>
      <c r="D598" t="s" s="4">
        <v>7047</v>
      </c>
      <c r="E598" t="s" s="4">
        <v>7047</v>
      </c>
      <c r="F598" t="s" s="4">
        <v>92</v>
      </c>
      <c r="G598" t="s" s="4">
        <v>2501</v>
      </c>
    </row>
    <row r="599" ht="45.0" customHeight="true">
      <c r="A599" t="s" s="4">
        <v>1984</v>
      </c>
      <c r="B599" t="s" s="4">
        <v>7052</v>
      </c>
      <c r="C599" t="s" s="4">
        <v>6309</v>
      </c>
      <c r="D599" t="s" s="4">
        <v>2984</v>
      </c>
      <c r="E599" t="s" s="4">
        <v>2984</v>
      </c>
      <c r="F599" t="s" s="4">
        <v>92</v>
      </c>
      <c r="G599" t="s" s="4">
        <v>2501</v>
      </c>
    </row>
    <row r="600" ht="45.0" customHeight="true">
      <c r="A600" t="s" s="4">
        <v>1988</v>
      </c>
      <c r="B600" t="s" s="4">
        <v>7053</v>
      </c>
      <c r="C600" t="s" s="4">
        <v>6309</v>
      </c>
      <c r="D600" t="s" s="4">
        <v>2984</v>
      </c>
      <c r="E600" t="s" s="4">
        <v>2984</v>
      </c>
      <c r="F600" t="s" s="4">
        <v>92</v>
      </c>
      <c r="G600" t="s" s="4">
        <v>2501</v>
      </c>
    </row>
    <row r="601" ht="45.0" customHeight="true">
      <c r="A601" t="s" s="4">
        <v>1995</v>
      </c>
      <c r="B601" t="s" s="4">
        <v>7054</v>
      </c>
      <c r="C601" t="s" s="4">
        <v>6309</v>
      </c>
      <c r="D601" t="s" s="4">
        <v>2984</v>
      </c>
      <c r="E601" t="s" s="4">
        <v>2984</v>
      </c>
      <c r="F601" t="s" s="4">
        <v>92</v>
      </c>
      <c r="G601" t="s" s="4">
        <v>2501</v>
      </c>
    </row>
    <row r="602" ht="45.0" customHeight="true">
      <c r="A602" t="s" s="4">
        <v>2006</v>
      </c>
      <c r="B602" t="s" s="4">
        <v>7055</v>
      </c>
      <c r="C602" t="s" s="4">
        <v>6309</v>
      </c>
      <c r="D602" t="s" s="4">
        <v>2984</v>
      </c>
      <c r="E602" t="s" s="4">
        <v>2984</v>
      </c>
      <c r="F602" t="s" s="4">
        <v>92</v>
      </c>
      <c r="G602" t="s" s="4">
        <v>2501</v>
      </c>
    </row>
    <row r="603" ht="45.0" customHeight="true">
      <c r="A603" t="s" s="4">
        <v>2013</v>
      </c>
      <c r="B603" t="s" s="4">
        <v>7056</v>
      </c>
      <c r="C603" t="s" s="4">
        <v>6309</v>
      </c>
      <c r="D603" t="s" s="4">
        <v>2984</v>
      </c>
      <c r="E603" t="s" s="4">
        <v>2984</v>
      </c>
      <c r="F603" t="s" s="4">
        <v>92</v>
      </c>
      <c r="G603" t="s" s="4">
        <v>2501</v>
      </c>
    </row>
    <row r="604" ht="45.0" customHeight="true">
      <c r="A604" t="s" s="4">
        <v>2013</v>
      </c>
      <c r="B604" t="s" s="4">
        <v>7057</v>
      </c>
      <c r="C604" t="s" s="4">
        <v>6309</v>
      </c>
      <c r="D604" t="s" s="4">
        <v>6394</v>
      </c>
      <c r="E604" t="s" s="4">
        <v>6394</v>
      </c>
      <c r="F604" t="s" s="4">
        <v>92</v>
      </c>
      <c r="G604" t="s" s="4">
        <v>2501</v>
      </c>
    </row>
    <row r="605" ht="45.0" customHeight="true">
      <c r="A605" t="s" s="4">
        <v>2028</v>
      </c>
      <c r="B605" t="s" s="4">
        <v>7058</v>
      </c>
      <c r="C605" t="s" s="4">
        <v>6309</v>
      </c>
      <c r="D605" t="s" s="4">
        <v>6394</v>
      </c>
      <c r="E605" t="s" s="4">
        <v>6394</v>
      </c>
      <c r="F605" t="s" s="4">
        <v>92</v>
      </c>
      <c r="G605" t="s" s="4">
        <v>2501</v>
      </c>
    </row>
    <row r="606" ht="45.0" customHeight="true">
      <c r="A606" t="s" s="4">
        <v>2028</v>
      </c>
      <c r="B606" t="s" s="4">
        <v>7059</v>
      </c>
      <c r="C606" t="s" s="4">
        <v>6309</v>
      </c>
      <c r="D606" t="s" s="4">
        <v>6394</v>
      </c>
      <c r="E606" t="s" s="4">
        <v>6394</v>
      </c>
      <c r="F606" t="s" s="4">
        <v>92</v>
      </c>
      <c r="G606" t="s" s="4">
        <v>2501</v>
      </c>
    </row>
    <row r="607" ht="45.0" customHeight="true">
      <c r="A607" t="s" s="4">
        <v>2028</v>
      </c>
      <c r="B607" t="s" s="4">
        <v>7060</v>
      </c>
      <c r="C607" t="s" s="4">
        <v>6309</v>
      </c>
      <c r="D607" t="s" s="4">
        <v>6394</v>
      </c>
      <c r="E607" t="s" s="4">
        <v>6394</v>
      </c>
      <c r="F607" t="s" s="4">
        <v>92</v>
      </c>
      <c r="G607" t="s" s="4">
        <v>2501</v>
      </c>
    </row>
    <row r="608" ht="45.0" customHeight="true">
      <c r="A608" t="s" s="4">
        <v>2052</v>
      </c>
      <c r="B608" t="s" s="4">
        <v>7061</v>
      </c>
      <c r="C608" t="s" s="4">
        <v>6309</v>
      </c>
      <c r="D608" t="s" s="4">
        <v>6510</v>
      </c>
      <c r="E608" t="s" s="4">
        <v>6510</v>
      </c>
      <c r="F608" t="s" s="4">
        <v>92</v>
      </c>
      <c r="G608" t="s" s="4">
        <v>2501</v>
      </c>
    </row>
    <row r="609" ht="45.0" customHeight="true">
      <c r="A609" t="s" s="4">
        <v>2052</v>
      </c>
      <c r="B609" t="s" s="4">
        <v>7062</v>
      </c>
      <c r="C609" t="s" s="4">
        <v>6309</v>
      </c>
      <c r="D609" t="s" s="4">
        <v>6510</v>
      </c>
      <c r="E609" t="s" s="4">
        <v>6510</v>
      </c>
      <c r="F609" t="s" s="4">
        <v>92</v>
      </c>
      <c r="G609" t="s" s="4">
        <v>2501</v>
      </c>
    </row>
    <row r="610" ht="45.0" customHeight="true">
      <c r="A610" t="s" s="4">
        <v>2052</v>
      </c>
      <c r="B610" t="s" s="4">
        <v>7063</v>
      </c>
      <c r="C610" t="s" s="4">
        <v>6309</v>
      </c>
      <c r="D610" t="s" s="4">
        <v>6510</v>
      </c>
      <c r="E610" t="s" s="4">
        <v>6510</v>
      </c>
      <c r="F610" t="s" s="4">
        <v>92</v>
      </c>
      <c r="G610" t="s" s="4">
        <v>2501</v>
      </c>
    </row>
    <row r="611" ht="45.0" customHeight="true">
      <c r="A611" t="s" s="4">
        <v>2052</v>
      </c>
      <c r="B611" t="s" s="4">
        <v>7064</v>
      </c>
      <c r="C611" t="s" s="4">
        <v>6309</v>
      </c>
      <c r="D611" t="s" s="4">
        <v>6510</v>
      </c>
      <c r="E611" t="s" s="4">
        <v>6510</v>
      </c>
      <c r="F611" t="s" s="4">
        <v>92</v>
      </c>
      <c r="G611" t="s" s="4">
        <v>2501</v>
      </c>
    </row>
    <row r="612" ht="45.0" customHeight="true">
      <c r="A612" t="s" s="4">
        <v>2071</v>
      </c>
      <c r="B612" t="s" s="4">
        <v>7065</v>
      </c>
      <c r="C612" t="s" s="4">
        <v>6309</v>
      </c>
      <c r="D612" t="s" s="4">
        <v>7012</v>
      </c>
      <c r="E612" t="s" s="4">
        <v>7012</v>
      </c>
      <c r="F612" t="s" s="4">
        <v>92</v>
      </c>
      <c r="G612" t="s" s="4">
        <v>2501</v>
      </c>
    </row>
    <row r="613" ht="45.0" customHeight="true">
      <c r="A613" t="s" s="4">
        <v>2071</v>
      </c>
      <c r="B613" t="s" s="4">
        <v>7066</v>
      </c>
      <c r="C613" t="s" s="4">
        <v>6309</v>
      </c>
      <c r="D613" t="s" s="4">
        <v>7067</v>
      </c>
      <c r="E613" t="s" s="4">
        <v>7067</v>
      </c>
      <c r="F613" t="s" s="4">
        <v>92</v>
      </c>
      <c r="G613" t="s" s="4">
        <v>2501</v>
      </c>
    </row>
    <row r="614" ht="45.0" customHeight="true">
      <c r="A614" t="s" s="4">
        <v>2071</v>
      </c>
      <c r="B614" t="s" s="4">
        <v>7068</v>
      </c>
      <c r="C614" t="s" s="4">
        <v>6309</v>
      </c>
      <c r="D614" t="s" s="4">
        <v>7012</v>
      </c>
      <c r="E614" t="s" s="4">
        <v>7012</v>
      </c>
      <c r="F614" t="s" s="4">
        <v>92</v>
      </c>
      <c r="G614" t="s" s="4">
        <v>2501</v>
      </c>
    </row>
    <row r="615" ht="45.0" customHeight="true">
      <c r="A615" t="s" s="4">
        <v>2071</v>
      </c>
      <c r="B615" t="s" s="4">
        <v>7069</v>
      </c>
      <c r="C615" t="s" s="4">
        <v>6309</v>
      </c>
      <c r="D615" t="s" s="4">
        <v>7070</v>
      </c>
      <c r="E615" t="s" s="4">
        <v>7070</v>
      </c>
      <c r="F615" t="s" s="4">
        <v>92</v>
      </c>
      <c r="G615" t="s" s="4">
        <v>2501</v>
      </c>
    </row>
    <row r="616" ht="45.0" customHeight="true">
      <c r="A616" t="s" s="4">
        <v>2071</v>
      </c>
      <c r="B616" t="s" s="4">
        <v>7071</v>
      </c>
      <c r="C616" t="s" s="4">
        <v>6309</v>
      </c>
      <c r="D616" t="s" s="4">
        <v>7067</v>
      </c>
      <c r="E616" t="s" s="4">
        <v>7067</v>
      </c>
      <c r="F616" t="s" s="4">
        <v>92</v>
      </c>
      <c r="G616" t="s" s="4">
        <v>2501</v>
      </c>
    </row>
    <row r="617" ht="45.0" customHeight="true">
      <c r="A617" t="s" s="4">
        <v>2077</v>
      </c>
      <c r="B617" t="s" s="4">
        <v>7072</v>
      </c>
      <c r="C617" t="s" s="4">
        <v>6309</v>
      </c>
      <c r="D617" t="s" s="4">
        <v>7070</v>
      </c>
      <c r="E617" t="s" s="4">
        <v>7070</v>
      </c>
      <c r="F617" t="s" s="4">
        <v>92</v>
      </c>
      <c r="G617" t="s" s="4">
        <v>2501</v>
      </c>
    </row>
    <row r="618" ht="45.0" customHeight="true">
      <c r="A618" t="s" s="4">
        <v>2077</v>
      </c>
      <c r="B618" t="s" s="4">
        <v>7073</v>
      </c>
      <c r="C618" t="s" s="4">
        <v>6309</v>
      </c>
      <c r="D618" t="s" s="4">
        <v>7070</v>
      </c>
      <c r="E618" t="s" s="4">
        <v>7070</v>
      </c>
      <c r="F618" t="s" s="4">
        <v>92</v>
      </c>
      <c r="G618" t="s" s="4">
        <v>2501</v>
      </c>
    </row>
    <row r="619" ht="45.0" customHeight="true">
      <c r="A619" t="s" s="4">
        <v>2077</v>
      </c>
      <c r="B619" t="s" s="4">
        <v>7074</v>
      </c>
      <c r="C619" t="s" s="4">
        <v>6309</v>
      </c>
      <c r="D619" t="s" s="4">
        <v>7070</v>
      </c>
      <c r="E619" t="s" s="4">
        <v>7070</v>
      </c>
      <c r="F619" t="s" s="4">
        <v>92</v>
      </c>
      <c r="G619" t="s" s="4">
        <v>2501</v>
      </c>
    </row>
    <row r="620" ht="45.0" customHeight="true">
      <c r="A620" t="s" s="4">
        <v>2077</v>
      </c>
      <c r="B620" t="s" s="4">
        <v>7075</v>
      </c>
      <c r="C620" t="s" s="4">
        <v>6309</v>
      </c>
      <c r="D620" t="s" s="4">
        <v>7070</v>
      </c>
      <c r="E620" t="s" s="4">
        <v>7070</v>
      </c>
      <c r="F620" t="s" s="4">
        <v>92</v>
      </c>
      <c r="G620" t="s" s="4">
        <v>2501</v>
      </c>
    </row>
    <row r="621" ht="45.0" customHeight="true">
      <c r="A621" t="s" s="4">
        <v>2077</v>
      </c>
      <c r="B621" t="s" s="4">
        <v>7076</v>
      </c>
      <c r="C621" t="s" s="4">
        <v>6309</v>
      </c>
      <c r="D621" t="s" s="4">
        <v>7077</v>
      </c>
      <c r="E621" t="s" s="4">
        <v>7077</v>
      </c>
      <c r="F621" t="s" s="4">
        <v>92</v>
      </c>
      <c r="G621" t="s" s="4">
        <v>2501</v>
      </c>
    </row>
    <row r="622" ht="45.0" customHeight="true">
      <c r="A622" t="s" s="4">
        <v>2077</v>
      </c>
      <c r="B622" t="s" s="4">
        <v>7078</v>
      </c>
      <c r="C622" t="s" s="4">
        <v>6309</v>
      </c>
      <c r="D622" t="s" s="4">
        <v>7070</v>
      </c>
      <c r="E622" t="s" s="4">
        <v>7070</v>
      </c>
      <c r="F622" t="s" s="4">
        <v>92</v>
      </c>
      <c r="G622" t="s" s="4">
        <v>2501</v>
      </c>
    </row>
    <row r="623" ht="45.0" customHeight="true">
      <c r="A623" t="s" s="4">
        <v>2082</v>
      </c>
      <c r="B623" t="s" s="4">
        <v>7079</v>
      </c>
      <c r="C623" t="s" s="4">
        <v>6309</v>
      </c>
      <c r="D623" t="s" s="4">
        <v>7080</v>
      </c>
      <c r="E623" t="s" s="4">
        <v>7080</v>
      </c>
      <c r="F623" t="s" s="4">
        <v>92</v>
      </c>
      <c r="G623" t="s" s="4">
        <v>2501</v>
      </c>
    </row>
    <row r="624" ht="45.0" customHeight="true">
      <c r="A624" t="s" s="4">
        <v>2082</v>
      </c>
      <c r="B624" t="s" s="4">
        <v>7081</v>
      </c>
      <c r="C624" t="s" s="4">
        <v>6309</v>
      </c>
      <c r="D624" t="s" s="4">
        <v>7077</v>
      </c>
      <c r="E624" t="s" s="4">
        <v>7077</v>
      </c>
      <c r="F624" t="s" s="4">
        <v>92</v>
      </c>
      <c r="G624" t="s" s="4">
        <v>2501</v>
      </c>
    </row>
    <row r="625" ht="45.0" customHeight="true">
      <c r="A625" t="s" s="4">
        <v>2082</v>
      </c>
      <c r="B625" t="s" s="4">
        <v>7082</v>
      </c>
      <c r="C625" t="s" s="4">
        <v>6309</v>
      </c>
      <c r="D625" t="s" s="4">
        <v>7080</v>
      </c>
      <c r="E625" t="s" s="4">
        <v>7080</v>
      </c>
      <c r="F625" t="s" s="4">
        <v>92</v>
      </c>
      <c r="G625" t="s" s="4">
        <v>2501</v>
      </c>
    </row>
    <row r="626" ht="45.0" customHeight="true">
      <c r="A626" t="s" s="4">
        <v>2086</v>
      </c>
      <c r="B626" t="s" s="4">
        <v>7083</v>
      </c>
      <c r="C626" t="s" s="4">
        <v>6309</v>
      </c>
      <c r="D626" t="s" s="4">
        <v>7080</v>
      </c>
      <c r="E626" t="s" s="4">
        <v>7080</v>
      </c>
      <c r="F626" t="s" s="4">
        <v>92</v>
      </c>
      <c r="G626" t="s" s="4">
        <v>2501</v>
      </c>
    </row>
    <row r="627" ht="45.0" customHeight="true">
      <c r="A627" t="s" s="4">
        <v>2086</v>
      </c>
      <c r="B627" t="s" s="4">
        <v>7084</v>
      </c>
      <c r="C627" t="s" s="4">
        <v>6309</v>
      </c>
      <c r="D627" t="s" s="4">
        <v>7077</v>
      </c>
      <c r="E627" t="s" s="4">
        <v>7077</v>
      </c>
      <c r="F627" t="s" s="4">
        <v>92</v>
      </c>
      <c r="G627" t="s" s="4">
        <v>2501</v>
      </c>
    </row>
    <row r="628" ht="45.0" customHeight="true">
      <c r="A628" t="s" s="4">
        <v>2086</v>
      </c>
      <c r="B628" t="s" s="4">
        <v>7085</v>
      </c>
      <c r="C628" t="s" s="4">
        <v>6309</v>
      </c>
      <c r="D628" t="s" s="4">
        <v>7080</v>
      </c>
      <c r="E628" t="s" s="4">
        <v>7080</v>
      </c>
      <c r="F628" t="s" s="4">
        <v>92</v>
      </c>
      <c r="G628" t="s" s="4">
        <v>2501</v>
      </c>
    </row>
    <row r="629" ht="45.0" customHeight="true">
      <c r="A629" t="s" s="4">
        <v>2090</v>
      </c>
      <c r="B629" t="s" s="4">
        <v>7086</v>
      </c>
      <c r="C629" t="s" s="4">
        <v>6309</v>
      </c>
      <c r="D629" t="s" s="4">
        <v>7087</v>
      </c>
      <c r="E629" t="s" s="4">
        <v>7087</v>
      </c>
      <c r="F629" t="s" s="4">
        <v>92</v>
      </c>
      <c r="G629" t="s" s="4">
        <v>2501</v>
      </c>
    </row>
    <row r="630" ht="45.0" customHeight="true">
      <c r="A630" t="s" s="4">
        <v>2090</v>
      </c>
      <c r="B630" t="s" s="4">
        <v>7088</v>
      </c>
      <c r="C630" t="s" s="4">
        <v>6309</v>
      </c>
      <c r="D630" t="s" s="4">
        <v>7077</v>
      </c>
      <c r="E630" t="s" s="4">
        <v>7077</v>
      </c>
      <c r="F630" t="s" s="4">
        <v>92</v>
      </c>
      <c r="G630" t="s" s="4">
        <v>2501</v>
      </c>
    </row>
    <row r="631" ht="45.0" customHeight="true">
      <c r="A631" t="s" s="4">
        <v>2090</v>
      </c>
      <c r="B631" t="s" s="4">
        <v>7089</v>
      </c>
      <c r="C631" t="s" s="4">
        <v>6309</v>
      </c>
      <c r="D631" t="s" s="4">
        <v>7077</v>
      </c>
      <c r="E631" t="s" s="4">
        <v>7077</v>
      </c>
      <c r="F631" t="s" s="4">
        <v>92</v>
      </c>
      <c r="G631" t="s" s="4">
        <v>2501</v>
      </c>
    </row>
    <row r="632" ht="45.0" customHeight="true">
      <c r="A632" t="s" s="4">
        <v>2090</v>
      </c>
      <c r="B632" t="s" s="4">
        <v>7090</v>
      </c>
      <c r="C632" t="s" s="4">
        <v>6309</v>
      </c>
      <c r="D632" t="s" s="4">
        <v>7087</v>
      </c>
      <c r="E632" t="s" s="4">
        <v>7087</v>
      </c>
      <c r="F632" t="s" s="4">
        <v>92</v>
      </c>
      <c r="G632" t="s" s="4">
        <v>2501</v>
      </c>
    </row>
    <row r="633" ht="45.0" customHeight="true">
      <c r="A633" t="s" s="4">
        <v>2090</v>
      </c>
      <c r="B633" t="s" s="4">
        <v>7091</v>
      </c>
      <c r="C633" t="s" s="4">
        <v>6309</v>
      </c>
      <c r="D633" t="s" s="4">
        <v>7092</v>
      </c>
      <c r="E633" t="s" s="4">
        <v>7092</v>
      </c>
      <c r="F633" t="s" s="4">
        <v>92</v>
      </c>
      <c r="G633" t="s" s="4">
        <v>2501</v>
      </c>
    </row>
    <row r="634" ht="45.0" customHeight="true">
      <c r="A634" t="s" s="4">
        <v>2090</v>
      </c>
      <c r="B634" t="s" s="4">
        <v>7093</v>
      </c>
      <c r="C634" t="s" s="4">
        <v>6309</v>
      </c>
      <c r="D634" t="s" s="4">
        <v>7080</v>
      </c>
      <c r="E634" t="s" s="4">
        <v>7080</v>
      </c>
      <c r="F634" t="s" s="4">
        <v>92</v>
      </c>
      <c r="G634" t="s" s="4">
        <v>2501</v>
      </c>
    </row>
    <row r="635" ht="45.0" customHeight="true">
      <c r="A635" t="s" s="4">
        <v>2096</v>
      </c>
      <c r="B635" t="s" s="4">
        <v>7094</v>
      </c>
      <c r="C635" t="s" s="4">
        <v>6309</v>
      </c>
      <c r="D635" t="s" s="4">
        <v>7095</v>
      </c>
      <c r="E635" t="s" s="4">
        <v>7095</v>
      </c>
      <c r="F635" t="s" s="4">
        <v>92</v>
      </c>
      <c r="G635" t="s" s="4">
        <v>2501</v>
      </c>
    </row>
    <row r="636" ht="45.0" customHeight="true">
      <c r="A636" t="s" s="4">
        <v>2096</v>
      </c>
      <c r="B636" t="s" s="4">
        <v>7096</v>
      </c>
      <c r="C636" t="s" s="4">
        <v>6309</v>
      </c>
      <c r="D636" t="s" s="4">
        <v>7095</v>
      </c>
      <c r="E636" t="s" s="4">
        <v>7095</v>
      </c>
      <c r="F636" t="s" s="4">
        <v>92</v>
      </c>
      <c r="G636" t="s" s="4">
        <v>2501</v>
      </c>
    </row>
    <row r="637" ht="45.0" customHeight="true">
      <c r="A637" t="s" s="4">
        <v>2096</v>
      </c>
      <c r="B637" t="s" s="4">
        <v>7097</v>
      </c>
      <c r="C637" t="s" s="4">
        <v>6309</v>
      </c>
      <c r="D637" t="s" s="4">
        <v>7095</v>
      </c>
      <c r="E637" t="s" s="4">
        <v>7095</v>
      </c>
      <c r="F637" t="s" s="4">
        <v>92</v>
      </c>
      <c r="G637" t="s" s="4">
        <v>2501</v>
      </c>
    </row>
    <row r="638" ht="45.0" customHeight="true">
      <c r="A638" t="s" s="4">
        <v>2096</v>
      </c>
      <c r="B638" t="s" s="4">
        <v>7098</v>
      </c>
      <c r="C638" t="s" s="4">
        <v>6309</v>
      </c>
      <c r="D638" t="s" s="4">
        <v>7095</v>
      </c>
      <c r="E638" t="s" s="4">
        <v>7095</v>
      </c>
      <c r="F638" t="s" s="4">
        <v>92</v>
      </c>
      <c r="G638" t="s" s="4">
        <v>2501</v>
      </c>
    </row>
    <row r="639" ht="45.0" customHeight="true">
      <c r="A639" t="s" s="4">
        <v>2096</v>
      </c>
      <c r="B639" t="s" s="4">
        <v>7099</v>
      </c>
      <c r="C639" t="s" s="4">
        <v>6309</v>
      </c>
      <c r="D639" t="s" s="4">
        <v>7100</v>
      </c>
      <c r="E639" t="s" s="4">
        <v>7100</v>
      </c>
      <c r="F639" t="s" s="4">
        <v>92</v>
      </c>
      <c r="G639" t="s" s="4">
        <v>2501</v>
      </c>
    </row>
    <row r="640" ht="45.0" customHeight="true">
      <c r="A640" t="s" s="4">
        <v>2101</v>
      </c>
      <c r="B640" t="s" s="4">
        <v>7101</v>
      </c>
      <c r="C640" t="s" s="4">
        <v>6309</v>
      </c>
      <c r="D640" t="s" s="4">
        <v>7077</v>
      </c>
      <c r="E640" t="s" s="4">
        <v>7077</v>
      </c>
      <c r="F640" t="s" s="4">
        <v>92</v>
      </c>
      <c r="G640" t="s" s="4">
        <v>2501</v>
      </c>
    </row>
    <row r="641" ht="45.0" customHeight="true">
      <c r="A641" t="s" s="4">
        <v>2101</v>
      </c>
      <c r="B641" t="s" s="4">
        <v>7102</v>
      </c>
      <c r="C641" t="s" s="4">
        <v>6309</v>
      </c>
      <c r="D641" t="s" s="4">
        <v>7077</v>
      </c>
      <c r="E641" t="s" s="4">
        <v>7077</v>
      </c>
      <c r="F641" t="s" s="4">
        <v>92</v>
      </c>
      <c r="G641" t="s" s="4">
        <v>2501</v>
      </c>
    </row>
    <row r="642" ht="45.0" customHeight="true">
      <c r="A642" t="s" s="4">
        <v>2101</v>
      </c>
      <c r="B642" t="s" s="4">
        <v>7103</v>
      </c>
      <c r="C642" t="s" s="4">
        <v>6309</v>
      </c>
      <c r="D642" t="s" s="4">
        <v>7077</v>
      </c>
      <c r="E642" t="s" s="4">
        <v>7077</v>
      </c>
      <c r="F642" t="s" s="4">
        <v>92</v>
      </c>
      <c r="G642" t="s" s="4">
        <v>2501</v>
      </c>
    </row>
    <row r="643" ht="45.0" customHeight="true">
      <c r="A643" t="s" s="4">
        <v>2101</v>
      </c>
      <c r="B643" t="s" s="4">
        <v>7104</v>
      </c>
      <c r="C643" t="s" s="4">
        <v>6309</v>
      </c>
      <c r="D643" t="s" s="4">
        <v>7087</v>
      </c>
      <c r="E643" t="s" s="4">
        <v>7087</v>
      </c>
      <c r="F643" t="s" s="4">
        <v>92</v>
      </c>
      <c r="G643" t="s" s="4">
        <v>2501</v>
      </c>
    </row>
    <row r="644" ht="45.0" customHeight="true">
      <c r="A644" t="s" s="4">
        <v>2108</v>
      </c>
      <c r="B644" t="s" s="4">
        <v>7105</v>
      </c>
      <c r="C644" t="s" s="4">
        <v>6309</v>
      </c>
      <c r="D644" t="s" s="4">
        <v>6614</v>
      </c>
      <c r="E644" t="s" s="4">
        <v>6614</v>
      </c>
      <c r="F644" t="s" s="4">
        <v>92</v>
      </c>
      <c r="G644" t="s" s="4">
        <v>2501</v>
      </c>
    </row>
    <row r="645" ht="45.0" customHeight="true">
      <c r="A645" t="s" s="4">
        <v>2124</v>
      </c>
      <c r="B645" t="s" s="4">
        <v>7106</v>
      </c>
      <c r="C645" t="s" s="4">
        <v>6309</v>
      </c>
      <c r="D645" t="s" s="4">
        <v>7107</v>
      </c>
      <c r="E645" t="s" s="4">
        <v>7107</v>
      </c>
      <c r="F645" t="s" s="4">
        <v>92</v>
      </c>
      <c r="G645" t="s" s="4">
        <v>2501</v>
      </c>
    </row>
    <row r="646" ht="45.0" customHeight="true">
      <c r="A646" t="s" s="4">
        <v>2124</v>
      </c>
      <c r="B646" t="s" s="4">
        <v>7108</v>
      </c>
      <c r="C646" t="s" s="4">
        <v>6309</v>
      </c>
      <c r="D646" t="s" s="4">
        <v>7109</v>
      </c>
      <c r="E646" t="s" s="4">
        <v>7109</v>
      </c>
      <c r="F646" t="s" s="4">
        <v>92</v>
      </c>
      <c r="G646" t="s" s="4">
        <v>2501</v>
      </c>
    </row>
    <row r="647" ht="45.0" customHeight="true">
      <c r="A647" t="s" s="4">
        <v>2124</v>
      </c>
      <c r="B647" t="s" s="4">
        <v>7110</v>
      </c>
      <c r="C647" t="s" s="4">
        <v>6309</v>
      </c>
      <c r="D647" t="s" s="4">
        <v>7109</v>
      </c>
      <c r="E647" t="s" s="4">
        <v>7109</v>
      </c>
      <c r="F647" t="s" s="4">
        <v>92</v>
      </c>
      <c r="G647" t="s" s="4">
        <v>2501</v>
      </c>
    </row>
    <row r="648" ht="45.0" customHeight="true">
      <c r="A648" t="s" s="4">
        <v>2124</v>
      </c>
      <c r="B648" t="s" s="4">
        <v>7111</v>
      </c>
      <c r="C648" t="s" s="4">
        <v>6309</v>
      </c>
      <c r="D648" t="s" s="4">
        <v>7109</v>
      </c>
      <c r="E648" t="s" s="4">
        <v>7109</v>
      </c>
      <c r="F648" t="s" s="4">
        <v>92</v>
      </c>
      <c r="G648" t="s" s="4">
        <v>2501</v>
      </c>
    </row>
    <row r="649" ht="45.0" customHeight="true">
      <c r="A649" t="s" s="4">
        <v>2124</v>
      </c>
      <c r="B649" t="s" s="4">
        <v>7112</v>
      </c>
      <c r="C649" t="s" s="4">
        <v>6309</v>
      </c>
      <c r="D649" t="s" s="4">
        <v>7113</v>
      </c>
      <c r="E649" t="s" s="4">
        <v>7113</v>
      </c>
      <c r="F649" t="s" s="4">
        <v>92</v>
      </c>
      <c r="G649" t="s" s="4">
        <v>2501</v>
      </c>
    </row>
    <row r="650" ht="45.0" customHeight="true">
      <c r="A650" t="s" s="4">
        <v>2131</v>
      </c>
      <c r="B650" t="s" s="4">
        <v>7114</v>
      </c>
      <c r="C650" t="s" s="4">
        <v>6309</v>
      </c>
      <c r="D650" t="s" s="4">
        <v>6495</v>
      </c>
      <c r="E650" t="s" s="4">
        <v>6495</v>
      </c>
      <c r="F650" t="s" s="4">
        <v>92</v>
      </c>
      <c r="G650" t="s" s="4">
        <v>2501</v>
      </c>
    </row>
    <row r="651" ht="45.0" customHeight="true">
      <c r="A651" t="s" s="4">
        <v>2131</v>
      </c>
      <c r="B651" t="s" s="4">
        <v>7115</v>
      </c>
      <c r="C651" t="s" s="4">
        <v>6309</v>
      </c>
      <c r="D651" t="s" s="4">
        <v>6495</v>
      </c>
      <c r="E651" t="s" s="4">
        <v>6495</v>
      </c>
      <c r="F651" t="s" s="4">
        <v>92</v>
      </c>
      <c r="G651" t="s" s="4">
        <v>2501</v>
      </c>
    </row>
    <row r="652" ht="45.0" customHeight="true">
      <c r="A652" t="s" s="4">
        <v>2131</v>
      </c>
      <c r="B652" t="s" s="4">
        <v>7116</v>
      </c>
      <c r="C652" t="s" s="4">
        <v>6309</v>
      </c>
      <c r="D652" t="s" s="4">
        <v>7117</v>
      </c>
      <c r="E652" t="s" s="4">
        <v>7117</v>
      </c>
      <c r="F652" t="s" s="4">
        <v>92</v>
      </c>
      <c r="G652" t="s" s="4">
        <v>2501</v>
      </c>
    </row>
    <row r="653" ht="45.0" customHeight="true">
      <c r="A653" t="s" s="4">
        <v>2131</v>
      </c>
      <c r="B653" t="s" s="4">
        <v>7118</v>
      </c>
      <c r="C653" t="s" s="4">
        <v>6309</v>
      </c>
      <c r="D653" t="s" s="4">
        <v>7117</v>
      </c>
      <c r="E653" t="s" s="4">
        <v>7117</v>
      </c>
      <c r="F653" t="s" s="4">
        <v>92</v>
      </c>
      <c r="G653" t="s" s="4">
        <v>2501</v>
      </c>
    </row>
    <row r="654" ht="45.0" customHeight="true">
      <c r="A654" t="s" s="4">
        <v>2131</v>
      </c>
      <c r="B654" t="s" s="4">
        <v>7119</v>
      </c>
      <c r="C654" t="s" s="4">
        <v>6309</v>
      </c>
      <c r="D654" t="s" s="4">
        <v>7117</v>
      </c>
      <c r="E654" t="s" s="4">
        <v>7117</v>
      </c>
      <c r="F654" t="s" s="4">
        <v>92</v>
      </c>
      <c r="G654" t="s" s="4">
        <v>2501</v>
      </c>
    </row>
    <row r="655" ht="45.0" customHeight="true">
      <c r="A655" t="s" s="4">
        <v>2131</v>
      </c>
      <c r="B655" t="s" s="4">
        <v>7120</v>
      </c>
      <c r="C655" t="s" s="4">
        <v>6309</v>
      </c>
      <c r="D655" t="s" s="4">
        <v>7121</v>
      </c>
      <c r="E655" t="s" s="4">
        <v>7121</v>
      </c>
      <c r="F655" t="s" s="4">
        <v>92</v>
      </c>
      <c r="G655" t="s" s="4">
        <v>2501</v>
      </c>
    </row>
    <row r="656" ht="45.0" customHeight="true">
      <c r="A656" t="s" s="4">
        <v>2137</v>
      </c>
      <c r="B656" t="s" s="4">
        <v>7122</v>
      </c>
      <c r="C656" t="s" s="4">
        <v>6309</v>
      </c>
      <c r="D656" t="s" s="4">
        <v>7123</v>
      </c>
      <c r="E656" t="s" s="4">
        <v>7123</v>
      </c>
      <c r="F656" t="s" s="4">
        <v>92</v>
      </c>
      <c r="G656" t="s" s="4">
        <v>2501</v>
      </c>
    </row>
    <row r="657" ht="45.0" customHeight="true">
      <c r="A657" t="s" s="4">
        <v>2137</v>
      </c>
      <c r="B657" t="s" s="4">
        <v>7124</v>
      </c>
      <c r="C657" t="s" s="4">
        <v>6309</v>
      </c>
      <c r="D657" t="s" s="4">
        <v>7123</v>
      </c>
      <c r="E657" t="s" s="4">
        <v>7123</v>
      </c>
      <c r="F657" t="s" s="4">
        <v>92</v>
      </c>
      <c r="G657" t="s" s="4">
        <v>2501</v>
      </c>
    </row>
    <row r="658" ht="45.0" customHeight="true">
      <c r="A658" t="s" s="4">
        <v>2137</v>
      </c>
      <c r="B658" t="s" s="4">
        <v>7125</v>
      </c>
      <c r="C658" t="s" s="4">
        <v>6309</v>
      </c>
      <c r="D658" t="s" s="4">
        <v>7123</v>
      </c>
      <c r="E658" t="s" s="4">
        <v>7123</v>
      </c>
      <c r="F658" t="s" s="4">
        <v>92</v>
      </c>
      <c r="G658" t="s" s="4">
        <v>2501</v>
      </c>
    </row>
    <row r="659" ht="45.0" customHeight="true">
      <c r="A659" t="s" s="4">
        <v>2137</v>
      </c>
      <c r="B659" t="s" s="4">
        <v>7126</v>
      </c>
      <c r="C659" t="s" s="4">
        <v>6309</v>
      </c>
      <c r="D659" t="s" s="4">
        <v>7123</v>
      </c>
      <c r="E659" t="s" s="4">
        <v>7123</v>
      </c>
      <c r="F659" t="s" s="4">
        <v>92</v>
      </c>
      <c r="G659" t="s" s="4">
        <v>2501</v>
      </c>
    </row>
    <row r="660" ht="45.0" customHeight="true">
      <c r="A660" t="s" s="4">
        <v>2137</v>
      </c>
      <c r="B660" t="s" s="4">
        <v>7127</v>
      </c>
      <c r="C660" t="s" s="4">
        <v>6309</v>
      </c>
      <c r="D660" t="s" s="4">
        <v>7123</v>
      </c>
      <c r="E660" t="s" s="4">
        <v>7123</v>
      </c>
      <c r="F660" t="s" s="4">
        <v>92</v>
      </c>
      <c r="G660" t="s" s="4">
        <v>2501</v>
      </c>
    </row>
    <row r="661" ht="45.0" customHeight="true">
      <c r="A661" t="s" s="4">
        <v>2144</v>
      </c>
      <c r="B661" t="s" s="4">
        <v>7128</v>
      </c>
      <c r="C661" t="s" s="4">
        <v>6309</v>
      </c>
      <c r="D661" t="s" s="4">
        <v>7129</v>
      </c>
      <c r="E661" t="s" s="4">
        <v>7129</v>
      </c>
      <c r="F661" t="s" s="4">
        <v>92</v>
      </c>
      <c r="G661" t="s" s="4">
        <v>2501</v>
      </c>
    </row>
    <row r="662" ht="45.0" customHeight="true">
      <c r="A662" t="s" s="4">
        <v>2144</v>
      </c>
      <c r="B662" t="s" s="4">
        <v>7130</v>
      </c>
      <c r="C662" t="s" s="4">
        <v>6309</v>
      </c>
      <c r="D662" t="s" s="4">
        <v>7129</v>
      </c>
      <c r="E662" t="s" s="4">
        <v>7129</v>
      </c>
      <c r="F662" t="s" s="4">
        <v>92</v>
      </c>
      <c r="G662" t="s" s="4">
        <v>2501</v>
      </c>
    </row>
    <row r="663" ht="45.0" customHeight="true">
      <c r="A663" t="s" s="4">
        <v>2150</v>
      </c>
      <c r="B663" t="s" s="4">
        <v>7131</v>
      </c>
      <c r="C663" t="s" s="4">
        <v>6309</v>
      </c>
      <c r="D663" t="s" s="4">
        <v>7132</v>
      </c>
      <c r="E663" t="s" s="4">
        <v>7132</v>
      </c>
      <c r="F663" t="s" s="4">
        <v>92</v>
      </c>
      <c r="G663" t="s" s="4">
        <v>2501</v>
      </c>
    </row>
    <row r="664" ht="45.0" customHeight="true">
      <c r="A664" t="s" s="4">
        <v>2150</v>
      </c>
      <c r="B664" t="s" s="4">
        <v>7133</v>
      </c>
      <c r="C664" t="s" s="4">
        <v>6309</v>
      </c>
      <c r="D664" t="s" s="4">
        <v>7132</v>
      </c>
      <c r="E664" t="s" s="4">
        <v>7132</v>
      </c>
      <c r="F664" t="s" s="4">
        <v>92</v>
      </c>
      <c r="G664" t="s" s="4">
        <v>2501</v>
      </c>
    </row>
    <row r="665" ht="45.0" customHeight="true">
      <c r="A665" t="s" s="4">
        <v>2150</v>
      </c>
      <c r="B665" t="s" s="4">
        <v>7134</v>
      </c>
      <c r="C665" t="s" s="4">
        <v>6309</v>
      </c>
      <c r="D665" t="s" s="4">
        <v>7132</v>
      </c>
      <c r="E665" t="s" s="4">
        <v>7132</v>
      </c>
      <c r="F665" t="s" s="4">
        <v>92</v>
      </c>
      <c r="G665" t="s" s="4">
        <v>2501</v>
      </c>
    </row>
    <row r="666" ht="45.0" customHeight="true">
      <c r="A666" t="s" s="4">
        <v>2150</v>
      </c>
      <c r="B666" t="s" s="4">
        <v>7135</v>
      </c>
      <c r="C666" t="s" s="4">
        <v>6309</v>
      </c>
      <c r="D666" t="s" s="4">
        <v>7132</v>
      </c>
      <c r="E666" t="s" s="4">
        <v>7132</v>
      </c>
      <c r="F666" t="s" s="4">
        <v>92</v>
      </c>
      <c r="G666" t="s" s="4">
        <v>2501</v>
      </c>
    </row>
    <row r="667" ht="45.0" customHeight="true">
      <c r="A667" t="s" s="4">
        <v>2150</v>
      </c>
      <c r="B667" t="s" s="4">
        <v>7136</v>
      </c>
      <c r="C667" t="s" s="4">
        <v>6309</v>
      </c>
      <c r="D667" t="s" s="4">
        <v>7132</v>
      </c>
      <c r="E667" t="s" s="4">
        <v>7132</v>
      </c>
      <c r="F667" t="s" s="4">
        <v>92</v>
      </c>
      <c r="G667" t="s" s="4">
        <v>2501</v>
      </c>
    </row>
    <row r="668" ht="45.0" customHeight="true">
      <c r="A668" t="s" s="4">
        <v>2150</v>
      </c>
      <c r="B668" t="s" s="4">
        <v>7137</v>
      </c>
      <c r="C668" t="s" s="4">
        <v>6309</v>
      </c>
      <c r="D668" t="s" s="4">
        <v>7138</v>
      </c>
      <c r="E668" t="s" s="4">
        <v>7138</v>
      </c>
      <c r="F668" t="s" s="4">
        <v>92</v>
      </c>
      <c r="G668" t="s" s="4">
        <v>2501</v>
      </c>
    </row>
    <row r="669" ht="45.0" customHeight="true">
      <c r="A669" t="s" s="4">
        <v>2162</v>
      </c>
      <c r="B669" t="s" s="4">
        <v>7139</v>
      </c>
      <c r="C669" t="s" s="4">
        <v>6309</v>
      </c>
      <c r="D669" t="s" s="4">
        <v>2984</v>
      </c>
      <c r="E669" t="s" s="4">
        <v>2984</v>
      </c>
      <c r="F669" t="s" s="4">
        <v>92</v>
      </c>
      <c r="G669" t="s" s="4">
        <v>2501</v>
      </c>
    </row>
    <row r="670" ht="45.0" customHeight="true">
      <c r="A670" t="s" s="4">
        <v>2162</v>
      </c>
      <c r="B670" t="s" s="4">
        <v>7140</v>
      </c>
      <c r="C670" t="s" s="4">
        <v>6309</v>
      </c>
      <c r="D670" t="s" s="4">
        <v>2984</v>
      </c>
      <c r="E670" t="s" s="4">
        <v>2984</v>
      </c>
      <c r="F670" t="s" s="4">
        <v>92</v>
      </c>
      <c r="G670" t="s" s="4">
        <v>2501</v>
      </c>
    </row>
    <row r="671" ht="45.0" customHeight="true">
      <c r="A671" t="s" s="4">
        <v>2169</v>
      </c>
      <c r="B671" t="s" s="4">
        <v>7141</v>
      </c>
      <c r="C671" t="s" s="4">
        <v>6309</v>
      </c>
      <c r="D671" t="s" s="4">
        <v>2984</v>
      </c>
      <c r="E671" t="s" s="4">
        <v>2984</v>
      </c>
      <c r="F671" t="s" s="4">
        <v>92</v>
      </c>
      <c r="G671" t="s" s="4">
        <v>2501</v>
      </c>
    </row>
    <row r="672" ht="45.0" customHeight="true">
      <c r="A672" t="s" s="4">
        <v>2176</v>
      </c>
      <c r="B672" t="s" s="4">
        <v>7142</v>
      </c>
      <c r="C672" t="s" s="4">
        <v>6309</v>
      </c>
      <c r="D672" t="s" s="4">
        <v>6394</v>
      </c>
      <c r="E672" t="s" s="4">
        <v>6394</v>
      </c>
      <c r="F672" t="s" s="4">
        <v>92</v>
      </c>
      <c r="G672" t="s" s="4">
        <v>2501</v>
      </c>
    </row>
    <row r="673" ht="45.0" customHeight="true">
      <c r="A673" t="s" s="4">
        <v>2183</v>
      </c>
      <c r="B673" t="s" s="4">
        <v>7143</v>
      </c>
      <c r="C673" t="s" s="4">
        <v>6309</v>
      </c>
      <c r="D673" t="s" s="4">
        <v>2984</v>
      </c>
      <c r="E673" t="s" s="4">
        <v>2984</v>
      </c>
      <c r="F673" t="s" s="4">
        <v>92</v>
      </c>
      <c r="G673" t="s" s="4">
        <v>2501</v>
      </c>
    </row>
    <row r="674" ht="45.0" customHeight="true">
      <c r="A674" t="s" s="4">
        <v>2183</v>
      </c>
      <c r="B674" t="s" s="4">
        <v>7144</v>
      </c>
      <c r="C674" t="s" s="4">
        <v>6309</v>
      </c>
      <c r="D674" t="s" s="4">
        <v>2984</v>
      </c>
      <c r="E674" t="s" s="4">
        <v>2984</v>
      </c>
      <c r="F674" t="s" s="4">
        <v>92</v>
      </c>
      <c r="G674" t="s" s="4">
        <v>2501</v>
      </c>
    </row>
    <row r="675" ht="45.0" customHeight="true">
      <c r="A675" t="s" s="4">
        <v>2183</v>
      </c>
      <c r="B675" t="s" s="4">
        <v>7145</v>
      </c>
      <c r="C675" t="s" s="4">
        <v>6309</v>
      </c>
      <c r="D675" t="s" s="4">
        <v>7146</v>
      </c>
      <c r="E675" t="s" s="4">
        <v>7146</v>
      </c>
      <c r="F675" t="s" s="4">
        <v>92</v>
      </c>
      <c r="G675" t="s" s="4">
        <v>2501</v>
      </c>
    </row>
    <row r="676" ht="45.0" customHeight="true">
      <c r="A676" t="s" s="4">
        <v>2183</v>
      </c>
      <c r="B676" t="s" s="4">
        <v>7147</v>
      </c>
      <c r="C676" t="s" s="4">
        <v>6309</v>
      </c>
      <c r="D676" t="s" s="4">
        <v>7146</v>
      </c>
      <c r="E676" t="s" s="4">
        <v>7146</v>
      </c>
      <c r="F676" t="s" s="4">
        <v>92</v>
      </c>
      <c r="G676" t="s" s="4">
        <v>2501</v>
      </c>
    </row>
    <row r="677" ht="45.0" customHeight="true">
      <c r="A677" t="s" s="4">
        <v>2189</v>
      </c>
      <c r="B677" t="s" s="4">
        <v>7148</v>
      </c>
      <c r="C677" t="s" s="4">
        <v>6309</v>
      </c>
      <c r="D677" t="s" s="4">
        <v>2984</v>
      </c>
      <c r="E677" t="s" s="4">
        <v>2984</v>
      </c>
      <c r="F677" t="s" s="4">
        <v>92</v>
      </c>
      <c r="G677" t="s" s="4">
        <v>2501</v>
      </c>
    </row>
    <row r="678" ht="45.0" customHeight="true">
      <c r="A678" t="s" s="4">
        <v>2215</v>
      </c>
      <c r="B678" t="s" s="4">
        <v>7149</v>
      </c>
      <c r="C678" t="s" s="4">
        <v>6309</v>
      </c>
      <c r="D678" t="s" s="4">
        <v>7150</v>
      </c>
      <c r="E678" t="s" s="4">
        <v>7150</v>
      </c>
      <c r="F678" t="s" s="4">
        <v>92</v>
      </c>
      <c r="G678" t="s" s="4">
        <v>2501</v>
      </c>
    </row>
    <row r="679" ht="45.0" customHeight="true">
      <c r="A679" t="s" s="4">
        <v>2215</v>
      </c>
      <c r="B679" t="s" s="4">
        <v>7151</v>
      </c>
      <c r="C679" t="s" s="4">
        <v>6309</v>
      </c>
      <c r="D679" t="s" s="4">
        <v>7150</v>
      </c>
      <c r="E679" t="s" s="4">
        <v>7150</v>
      </c>
      <c r="F679" t="s" s="4">
        <v>92</v>
      </c>
      <c r="G679" t="s" s="4">
        <v>2501</v>
      </c>
    </row>
    <row r="680" ht="45.0" customHeight="true">
      <c r="A680" t="s" s="4">
        <v>2215</v>
      </c>
      <c r="B680" t="s" s="4">
        <v>7152</v>
      </c>
      <c r="C680" t="s" s="4">
        <v>6309</v>
      </c>
      <c r="D680" t="s" s="4">
        <v>6394</v>
      </c>
      <c r="E680" t="s" s="4">
        <v>6394</v>
      </c>
      <c r="F680" t="s" s="4">
        <v>92</v>
      </c>
      <c r="G680" t="s" s="4">
        <v>2501</v>
      </c>
    </row>
    <row r="681" ht="45.0" customHeight="true">
      <c r="A681" t="s" s="4">
        <v>2215</v>
      </c>
      <c r="B681" t="s" s="4">
        <v>7153</v>
      </c>
      <c r="C681" t="s" s="4">
        <v>6309</v>
      </c>
      <c r="D681" t="s" s="4">
        <v>7154</v>
      </c>
      <c r="E681" t="s" s="4">
        <v>7154</v>
      </c>
      <c r="F681" t="s" s="4">
        <v>92</v>
      </c>
      <c r="G681" t="s" s="4">
        <v>2501</v>
      </c>
    </row>
    <row r="682" ht="45.0" customHeight="true">
      <c r="A682" t="s" s="4">
        <v>2215</v>
      </c>
      <c r="B682" t="s" s="4">
        <v>7155</v>
      </c>
      <c r="C682" t="s" s="4">
        <v>6309</v>
      </c>
      <c r="D682" t="s" s="4">
        <v>7150</v>
      </c>
      <c r="E682" t="s" s="4">
        <v>7150</v>
      </c>
      <c r="F682" t="s" s="4">
        <v>92</v>
      </c>
      <c r="G682" t="s" s="4">
        <v>2501</v>
      </c>
    </row>
    <row r="683" ht="45.0" customHeight="true">
      <c r="A683" t="s" s="4">
        <v>2215</v>
      </c>
      <c r="B683" t="s" s="4">
        <v>7156</v>
      </c>
      <c r="C683" t="s" s="4">
        <v>6309</v>
      </c>
      <c r="D683" t="s" s="4">
        <v>7154</v>
      </c>
      <c r="E683" t="s" s="4">
        <v>7154</v>
      </c>
      <c r="F683" t="s" s="4">
        <v>92</v>
      </c>
      <c r="G683" t="s" s="4">
        <v>2501</v>
      </c>
    </row>
    <row r="684" ht="45.0" customHeight="true">
      <c r="A684" t="s" s="4">
        <v>2233</v>
      </c>
      <c r="B684" t="s" s="4">
        <v>7157</v>
      </c>
      <c r="C684" t="s" s="4">
        <v>6309</v>
      </c>
      <c r="D684" t="s" s="4">
        <v>6394</v>
      </c>
      <c r="E684" t="s" s="4">
        <v>6394</v>
      </c>
      <c r="F684" t="s" s="4">
        <v>92</v>
      </c>
      <c r="G684" t="s" s="4">
        <v>2501</v>
      </c>
    </row>
    <row r="685" ht="45.0" customHeight="true">
      <c r="A685" t="s" s="4">
        <v>2233</v>
      </c>
      <c r="B685" t="s" s="4">
        <v>7158</v>
      </c>
      <c r="C685" t="s" s="4">
        <v>6309</v>
      </c>
      <c r="D685" t="s" s="4">
        <v>6394</v>
      </c>
      <c r="E685" t="s" s="4">
        <v>6394</v>
      </c>
      <c r="F685" t="s" s="4">
        <v>92</v>
      </c>
      <c r="G685" t="s" s="4">
        <v>2501</v>
      </c>
    </row>
    <row r="686" ht="45.0" customHeight="true">
      <c r="A686" t="s" s="4">
        <v>2233</v>
      </c>
      <c r="B686" t="s" s="4">
        <v>7159</v>
      </c>
      <c r="C686" t="s" s="4">
        <v>6309</v>
      </c>
      <c r="D686" t="s" s="4">
        <v>6394</v>
      </c>
      <c r="E686" t="s" s="4">
        <v>6394</v>
      </c>
      <c r="F686" t="s" s="4">
        <v>92</v>
      </c>
      <c r="G686" t="s" s="4">
        <v>2501</v>
      </c>
    </row>
    <row r="687" ht="45.0" customHeight="true">
      <c r="A687" t="s" s="4">
        <v>2233</v>
      </c>
      <c r="B687" t="s" s="4">
        <v>7160</v>
      </c>
      <c r="C687" t="s" s="4">
        <v>6309</v>
      </c>
      <c r="D687" t="s" s="4">
        <v>6394</v>
      </c>
      <c r="E687" t="s" s="4">
        <v>6394</v>
      </c>
      <c r="F687" t="s" s="4">
        <v>92</v>
      </c>
      <c r="G687" t="s" s="4">
        <v>2501</v>
      </c>
    </row>
    <row r="688" ht="45.0" customHeight="true">
      <c r="A688" t="s" s="4">
        <v>2233</v>
      </c>
      <c r="B688" t="s" s="4">
        <v>7161</v>
      </c>
      <c r="C688" t="s" s="4">
        <v>6309</v>
      </c>
      <c r="D688" t="s" s="4">
        <v>6394</v>
      </c>
      <c r="E688" t="s" s="4">
        <v>6394</v>
      </c>
      <c r="F688" t="s" s="4">
        <v>92</v>
      </c>
      <c r="G688" t="s" s="4">
        <v>2501</v>
      </c>
    </row>
    <row r="689" ht="45.0" customHeight="true">
      <c r="A689" t="s" s="4">
        <v>2237</v>
      </c>
      <c r="B689" t="s" s="4">
        <v>7162</v>
      </c>
      <c r="C689" t="s" s="4">
        <v>6309</v>
      </c>
      <c r="D689" t="s" s="4">
        <v>7080</v>
      </c>
      <c r="E689" t="s" s="4">
        <v>7080</v>
      </c>
      <c r="F689" t="s" s="4">
        <v>92</v>
      </c>
      <c r="G689" t="s" s="4">
        <v>2501</v>
      </c>
    </row>
    <row r="690" ht="45.0" customHeight="true">
      <c r="A690" t="s" s="4">
        <v>2237</v>
      </c>
      <c r="B690" t="s" s="4">
        <v>7163</v>
      </c>
      <c r="C690" t="s" s="4">
        <v>6309</v>
      </c>
      <c r="D690" t="s" s="4">
        <v>7164</v>
      </c>
      <c r="E690" t="s" s="4">
        <v>7164</v>
      </c>
      <c r="F690" t="s" s="4">
        <v>92</v>
      </c>
      <c r="G690" t="s" s="4">
        <v>2501</v>
      </c>
    </row>
    <row r="691" ht="45.0" customHeight="true">
      <c r="A691" t="s" s="4">
        <v>2245</v>
      </c>
      <c r="B691" t="s" s="4">
        <v>7165</v>
      </c>
      <c r="C691" t="s" s="4">
        <v>6309</v>
      </c>
      <c r="D691" t="s" s="4">
        <v>7164</v>
      </c>
      <c r="E691" t="s" s="4">
        <v>7164</v>
      </c>
      <c r="F691" t="s" s="4">
        <v>92</v>
      </c>
      <c r="G691" t="s" s="4">
        <v>2501</v>
      </c>
    </row>
    <row r="692" ht="45.0" customHeight="true">
      <c r="A692" t="s" s="4">
        <v>2245</v>
      </c>
      <c r="B692" t="s" s="4">
        <v>7166</v>
      </c>
      <c r="C692" t="s" s="4">
        <v>6309</v>
      </c>
      <c r="D692" t="s" s="4">
        <v>7164</v>
      </c>
      <c r="E692" t="s" s="4">
        <v>7164</v>
      </c>
      <c r="F692" t="s" s="4">
        <v>92</v>
      </c>
      <c r="G692" t="s" s="4">
        <v>2501</v>
      </c>
    </row>
    <row r="693" ht="45.0" customHeight="true">
      <c r="A693" t="s" s="4">
        <v>2245</v>
      </c>
      <c r="B693" t="s" s="4">
        <v>7167</v>
      </c>
      <c r="C693" t="s" s="4">
        <v>6309</v>
      </c>
      <c r="D693" t="s" s="4">
        <v>7164</v>
      </c>
      <c r="E693" t="s" s="4">
        <v>7164</v>
      </c>
      <c r="F693" t="s" s="4">
        <v>92</v>
      </c>
      <c r="G693" t="s" s="4">
        <v>2501</v>
      </c>
    </row>
    <row r="694" ht="45.0" customHeight="true">
      <c r="A694" t="s" s="4">
        <v>2245</v>
      </c>
      <c r="B694" t="s" s="4">
        <v>7168</v>
      </c>
      <c r="C694" t="s" s="4">
        <v>6309</v>
      </c>
      <c r="D694" t="s" s="4">
        <v>7164</v>
      </c>
      <c r="E694" t="s" s="4">
        <v>7164</v>
      </c>
      <c r="F694" t="s" s="4">
        <v>92</v>
      </c>
      <c r="G694" t="s" s="4">
        <v>2501</v>
      </c>
    </row>
    <row r="695" ht="45.0" customHeight="true">
      <c r="A695" t="s" s="4">
        <v>2245</v>
      </c>
      <c r="B695" t="s" s="4">
        <v>7169</v>
      </c>
      <c r="C695" t="s" s="4">
        <v>6309</v>
      </c>
      <c r="D695" t="s" s="4">
        <v>2984</v>
      </c>
      <c r="E695" t="s" s="4">
        <v>2984</v>
      </c>
      <c r="F695" t="s" s="4">
        <v>92</v>
      </c>
      <c r="G695" t="s" s="4">
        <v>2501</v>
      </c>
    </row>
    <row r="696" ht="45.0" customHeight="true">
      <c r="A696" t="s" s="4">
        <v>2245</v>
      </c>
      <c r="B696" t="s" s="4">
        <v>7170</v>
      </c>
      <c r="C696" t="s" s="4">
        <v>6309</v>
      </c>
      <c r="D696" t="s" s="4">
        <v>7164</v>
      </c>
      <c r="E696" t="s" s="4">
        <v>7164</v>
      </c>
      <c r="F696" t="s" s="4">
        <v>92</v>
      </c>
      <c r="G696" t="s" s="4">
        <v>2501</v>
      </c>
    </row>
    <row r="697" ht="45.0" customHeight="true">
      <c r="A697" t="s" s="4">
        <v>2250</v>
      </c>
      <c r="B697" t="s" s="4">
        <v>7171</v>
      </c>
      <c r="C697" t="s" s="4">
        <v>6309</v>
      </c>
      <c r="D697" t="s" s="4">
        <v>2984</v>
      </c>
      <c r="E697" t="s" s="4">
        <v>2984</v>
      </c>
      <c r="F697" t="s" s="4">
        <v>92</v>
      </c>
      <c r="G697" t="s" s="4">
        <v>2501</v>
      </c>
    </row>
    <row r="698" ht="45.0" customHeight="true">
      <c r="A698" t="s" s="4">
        <v>2250</v>
      </c>
      <c r="B698" t="s" s="4">
        <v>7172</v>
      </c>
      <c r="C698" t="s" s="4">
        <v>6309</v>
      </c>
      <c r="D698" t="s" s="4">
        <v>2984</v>
      </c>
      <c r="E698" t="s" s="4">
        <v>2984</v>
      </c>
      <c r="F698" t="s" s="4">
        <v>92</v>
      </c>
      <c r="G698" t="s" s="4">
        <v>2501</v>
      </c>
    </row>
    <row r="699" ht="45.0" customHeight="true">
      <c r="A699" t="s" s="4">
        <v>2250</v>
      </c>
      <c r="B699" t="s" s="4">
        <v>7173</v>
      </c>
      <c r="C699" t="s" s="4">
        <v>6309</v>
      </c>
      <c r="D699" t="s" s="4">
        <v>2984</v>
      </c>
      <c r="E699" t="s" s="4">
        <v>2984</v>
      </c>
      <c r="F699" t="s" s="4">
        <v>92</v>
      </c>
      <c r="G699" t="s" s="4">
        <v>2501</v>
      </c>
    </row>
    <row r="700" ht="45.0" customHeight="true">
      <c r="A700" t="s" s="4">
        <v>2257</v>
      </c>
      <c r="B700" t="s" s="4">
        <v>7174</v>
      </c>
      <c r="C700" t="s" s="4">
        <v>6309</v>
      </c>
      <c r="D700" t="s" s="4">
        <v>7175</v>
      </c>
      <c r="E700" t="s" s="4">
        <v>7175</v>
      </c>
      <c r="F700" t="s" s="4">
        <v>92</v>
      </c>
      <c r="G700" t="s" s="4">
        <v>2501</v>
      </c>
    </row>
    <row r="701" ht="45.0" customHeight="true">
      <c r="A701" t="s" s="4">
        <v>2257</v>
      </c>
      <c r="B701" t="s" s="4">
        <v>7176</v>
      </c>
      <c r="C701" t="s" s="4">
        <v>6309</v>
      </c>
      <c r="D701" t="s" s="4">
        <v>7177</v>
      </c>
      <c r="E701" t="s" s="4">
        <v>7177</v>
      </c>
      <c r="F701" t="s" s="4">
        <v>92</v>
      </c>
      <c r="G701" t="s" s="4">
        <v>2501</v>
      </c>
    </row>
    <row r="702" ht="45.0" customHeight="true">
      <c r="A702" t="s" s="4">
        <v>2257</v>
      </c>
      <c r="B702" t="s" s="4">
        <v>7178</v>
      </c>
      <c r="C702" t="s" s="4">
        <v>6309</v>
      </c>
      <c r="D702" t="s" s="4">
        <v>7179</v>
      </c>
      <c r="E702" t="s" s="4">
        <v>7179</v>
      </c>
      <c r="F702" t="s" s="4">
        <v>92</v>
      </c>
      <c r="G702" t="s" s="4">
        <v>2501</v>
      </c>
    </row>
    <row r="703" ht="45.0" customHeight="true">
      <c r="A703" t="s" s="4">
        <v>2257</v>
      </c>
      <c r="B703" t="s" s="4">
        <v>7180</v>
      </c>
      <c r="C703" t="s" s="4">
        <v>6309</v>
      </c>
      <c r="D703" t="s" s="4">
        <v>7177</v>
      </c>
      <c r="E703" t="s" s="4">
        <v>7177</v>
      </c>
      <c r="F703" t="s" s="4">
        <v>92</v>
      </c>
      <c r="G703" t="s" s="4">
        <v>2501</v>
      </c>
    </row>
    <row r="704" ht="45.0" customHeight="true">
      <c r="A704" t="s" s="4">
        <v>2265</v>
      </c>
      <c r="B704" t="s" s="4">
        <v>7181</v>
      </c>
      <c r="C704" t="s" s="4">
        <v>6309</v>
      </c>
      <c r="D704" t="s" s="4">
        <v>7179</v>
      </c>
      <c r="E704" t="s" s="4">
        <v>7179</v>
      </c>
      <c r="F704" t="s" s="4">
        <v>92</v>
      </c>
      <c r="G704" t="s" s="4">
        <v>2501</v>
      </c>
    </row>
    <row r="705" ht="45.0" customHeight="true">
      <c r="A705" t="s" s="4">
        <v>2265</v>
      </c>
      <c r="B705" t="s" s="4">
        <v>7182</v>
      </c>
      <c r="C705" t="s" s="4">
        <v>6309</v>
      </c>
      <c r="D705" t="s" s="4">
        <v>7179</v>
      </c>
      <c r="E705" t="s" s="4">
        <v>7179</v>
      </c>
      <c r="F705" t="s" s="4">
        <v>92</v>
      </c>
      <c r="G705" t="s" s="4">
        <v>2501</v>
      </c>
    </row>
    <row r="706" ht="45.0" customHeight="true">
      <c r="A706" t="s" s="4">
        <v>2265</v>
      </c>
      <c r="B706" t="s" s="4">
        <v>7183</v>
      </c>
      <c r="C706" t="s" s="4">
        <v>6309</v>
      </c>
      <c r="D706" t="s" s="4">
        <v>7179</v>
      </c>
      <c r="E706" t="s" s="4">
        <v>7179</v>
      </c>
      <c r="F706" t="s" s="4">
        <v>92</v>
      </c>
      <c r="G706" t="s" s="4">
        <v>2501</v>
      </c>
    </row>
    <row r="707" ht="45.0" customHeight="true">
      <c r="A707" t="s" s="4">
        <v>2265</v>
      </c>
      <c r="B707" t="s" s="4">
        <v>7184</v>
      </c>
      <c r="C707" t="s" s="4">
        <v>6309</v>
      </c>
      <c r="D707" t="s" s="4">
        <v>7179</v>
      </c>
      <c r="E707" t="s" s="4">
        <v>7179</v>
      </c>
      <c r="F707" t="s" s="4">
        <v>92</v>
      </c>
      <c r="G707" t="s" s="4">
        <v>2501</v>
      </c>
    </row>
    <row r="708" ht="45.0" customHeight="true">
      <c r="A708" t="s" s="4">
        <v>2265</v>
      </c>
      <c r="B708" t="s" s="4">
        <v>7185</v>
      </c>
      <c r="C708" t="s" s="4">
        <v>6309</v>
      </c>
      <c r="D708" t="s" s="4">
        <v>7186</v>
      </c>
      <c r="E708" t="s" s="4">
        <v>7186</v>
      </c>
      <c r="F708" t="s" s="4">
        <v>92</v>
      </c>
      <c r="G708" t="s" s="4">
        <v>2501</v>
      </c>
    </row>
    <row r="709" ht="45.0" customHeight="true">
      <c r="A709" t="s" s="4">
        <v>2265</v>
      </c>
      <c r="B709" t="s" s="4">
        <v>7187</v>
      </c>
      <c r="C709" t="s" s="4">
        <v>6309</v>
      </c>
      <c r="D709" t="s" s="4">
        <v>7179</v>
      </c>
      <c r="E709" t="s" s="4">
        <v>7179</v>
      </c>
      <c r="F709" t="s" s="4">
        <v>92</v>
      </c>
      <c r="G709" t="s" s="4">
        <v>2501</v>
      </c>
    </row>
    <row r="710" ht="45.0" customHeight="true">
      <c r="A710" t="s" s="4">
        <v>2273</v>
      </c>
      <c r="B710" t="s" s="4">
        <v>7188</v>
      </c>
      <c r="C710" t="s" s="4">
        <v>6309</v>
      </c>
      <c r="D710" t="s" s="4">
        <v>7189</v>
      </c>
      <c r="E710" t="s" s="4">
        <v>7189</v>
      </c>
      <c r="F710" t="s" s="4">
        <v>92</v>
      </c>
      <c r="G710" t="s" s="4">
        <v>2501</v>
      </c>
    </row>
    <row r="711" ht="45.0" customHeight="true">
      <c r="A711" t="s" s="4">
        <v>2273</v>
      </c>
      <c r="B711" t="s" s="4">
        <v>7190</v>
      </c>
      <c r="C711" t="s" s="4">
        <v>6309</v>
      </c>
      <c r="D711" t="s" s="4">
        <v>7191</v>
      </c>
      <c r="E711" t="s" s="4">
        <v>7191</v>
      </c>
      <c r="F711" t="s" s="4">
        <v>92</v>
      </c>
      <c r="G711" t="s" s="4">
        <v>2501</v>
      </c>
    </row>
    <row r="712" ht="45.0" customHeight="true">
      <c r="A712" t="s" s="4">
        <v>2273</v>
      </c>
      <c r="B712" t="s" s="4">
        <v>7192</v>
      </c>
      <c r="C712" t="s" s="4">
        <v>6309</v>
      </c>
      <c r="D712" t="s" s="4">
        <v>7193</v>
      </c>
      <c r="E712" t="s" s="4">
        <v>7193</v>
      </c>
      <c r="F712" t="s" s="4">
        <v>92</v>
      </c>
      <c r="G712" t="s" s="4">
        <v>2501</v>
      </c>
    </row>
    <row r="713" ht="45.0" customHeight="true">
      <c r="A713" t="s" s="4">
        <v>2273</v>
      </c>
      <c r="B713" t="s" s="4">
        <v>7194</v>
      </c>
      <c r="C713" t="s" s="4">
        <v>6309</v>
      </c>
      <c r="D713" t="s" s="4">
        <v>7186</v>
      </c>
      <c r="E713" t="s" s="4">
        <v>7186</v>
      </c>
      <c r="F713" t="s" s="4">
        <v>92</v>
      </c>
      <c r="G713" t="s" s="4">
        <v>2501</v>
      </c>
    </row>
    <row r="714" ht="45.0" customHeight="true">
      <c r="A714" t="s" s="4">
        <v>2280</v>
      </c>
      <c r="B714" t="s" s="4">
        <v>7195</v>
      </c>
      <c r="C714" t="s" s="4">
        <v>6309</v>
      </c>
      <c r="D714" t="s" s="4">
        <v>7196</v>
      </c>
      <c r="E714" t="s" s="4">
        <v>7196</v>
      </c>
      <c r="F714" t="s" s="4">
        <v>92</v>
      </c>
      <c r="G714" t="s" s="4">
        <v>2501</v>
      </c>
    </row>
    <row r="715" ht="45.0" customHeight="true">
      <c r="A715" t="s" s="4">
        <v>2280</v>
      </c>
      <c r="B715" t="s" s="4">
        <v>7197</v>
      </c>
      <c r="C715" t="s" s="4">
        <v>6309</v>
      </c>
      <c r="D715" t="s" s="4">
        <v>7193</v>
      </c>
      <c r="E715" t="s" s="4">
        <v>7193</v>
      </c>
      <c r="F715" t="s" s="4">
        <v>92</v>
      </c>
      <c r="G715" t="s" s="4">
        <v>2501</v>
      </c>
    </row>
    <row r="716" ht="45.0" customHeight="true">
      <c r="A716" t="s" s="4">
        <v>2280</v>
      </c>
      <c r="B716" t="s" s="4">
        <v>7198</v>
      </c>
      <c r="C716" t="s" s="4">
        <v>6309</v>
      </c>
      <c r="D716" t="s" s="4">
        <v>7193</v>
      </c>
      <c r="E716" t="s" s="4">
        <v>7193</v>
      </c>
      <c r="F716" t="s" s="4">
        <v>92</v>
      </c>
      <c r="G716" t="s" s="4">
        <v>2501</v>
      </c>
    </row>
    <row r="717" ht="45.0" customHeight="true">
      <c r="A717" t="s" s="4">
        <v>2280</v>
      </c>
      <c r="B717" t="s" s="4">
        <v>7199</v>
      </c>
      <c r="C717" t="s" s="4">
        <v>6309</v>
      </c>
      <c r="D717" t="s" s="4">
        <v>7193</v>
      </c>
      <c r="E717" t="s" s="4">
        <v>7193</v>
      </c>
      <c r="F717" t="s" s="4">
        <v>92</v>
      </c>
      <c r="G717" t="s" s="4">
        <v>2501</v>
      </c>
    </row>
    <row r="718" ht="45.0" customHeight="true">
      <c r="A718" t="s" s="4">
        <v>2280</v>
      </c>
      <c r="B718" t="s" s="4">
        <v>7200</v>
      </c>
      <c r="C718" t="s" s="4">
        <v>6309</v>
      </c>
      <c r="D718" t="s" s="4">
        <v>7193</v>
      </c>
      <c r="E718" t="s" s="4">
        <v>7193</v>
      </c>
      <c r="F718" t="s" s="4">
        <v>92</v>
      </c>
      <c r="G718" t="s" s="4">
        <v>2501</v>
      </c>
    </row>
    <row r="719" ht="45.0" customHeight="true">
      <c r="A719" t="s" s="4">
        <v>2286</v>
      </c>
      <c r="B719" t="s" s="4">
        <v>7201</v>
      </c>
      <c r="C719" t="s" s="4">
        <v>6309</v>
      </c>
      <c r="D719" t="s" s="4">
        <v>7202</v>
      </c>
      <c r="E719" t="s" s="4">
        <v>7202</v>
      </c>
      <c r="F719" t="s" s="4">
        <v>92</v>
      </c>
      <c r="G719" t="s" s="4">
        <v>2501</v>
      </c>
    </row>
    <row r="720" ht="45.0" customHeight="true">
      <c r="A720" t="s" s="4">
        <v>2286</v>
      </c>
      <c r="B720" t="s" s="4">
        <v>7203</v>
      </c>
      <c r="C720" t="s" s="4">
        <v>6309</v>
      </c>
      <c r="D720" t="s" s="4">
        <v>7202</v>
      </c>
      <c r="E720" t="s" s="4">
        <v>7202</v>
      </c>
      <c r="F720" t="s" s="4">
        <v>92</v>
      </c>
      <c r="G720" t="s" s="4">
        <v>2501</v>
      </c>
    </row>
    <row r="721" ht="45.0" customHeight="true">
      <c r="A721" t="s" s="4">
        <v>2286</v>
      </c>
      <c r="B721" t="s" s="4">
        <v>7204</v>
      </c>
      <c r="C721" t="s" s="4">
        <v>6309</v>
      </c>
      <c r="D721" t="s" s="4">
        <v>7202</v>
      </c>
      <c r="E721" t="s" s="4">
        <v>7202</v>
      </c>
      <c r="F721" t="s" s="4">
        <v>92</v>
      </c>
      <c r="G721" t="s" s="4">
        <v>2501</v>
      </c>
    </row>
    <row r="722" ht="45.0" customHeight="true">
      <c r="A722" t="s" s="4">
        <v>2286</v>
      </c>
      <c r="B722" t="s" s="4">
        <v>7205</v>
      </c>
      <c r="C722" t="s" s="4">
        <v>6309</v>
      </c>
      <c r="D722" t="s" s="4">
        <v>7202</v>
      </c>
      <c r="E722" t="s" s="4">
        <v>7202</v>
      </c>
      <c r="F722" t="s" s="4">
        <v>92</v>
      </c>
      <c r="G722" t="s" s="4">
        <v>2501</v>
      </c>
    </row>
    <row r="723" ht="45.0" customHeight="true">
      <c r="A723" t="s" s="4">
        <v>2286</v>
      </c>
      <c r="B723" t="s" s="4">
        <v>7206</v>
      </c>
      <c r="C723" t="s" s="4">
        <v>6309</v>
      </c>
      <c r="D723" t="s" s="4">
        <v>7207</v>
      </c>
      <c r="E723" t="s" s="4">
        <v>7207</v>
      </c>
      <c r="F723" t="s" s="4">
        <v>92</v>
      </c>
      <c r="G723" t="s" s="4">
        <v>2501</v>
      </c>
    </row>
    <row r="724" ht="45.0" customHeight="true">
      <c r="A724" t="s" s="4">
        <v>2286</v>
      </c>
      <c r="B724" t="s" s="4">
        <v>7208</v>
      </c>
      <c r="C724" t="s" s="4">
        <v>6309</v>
      </c>
      <c r="D724" t="s" s="4">
        <v>7209</v>
      </c>
      <c r="E724" t="s" s="4">
        <v>7209</v>
      </c>
      <c r="F724" t="s" s="4">
        <v>92</v>
      </c>
      <c r="G724" t="s" s="4">
        <v>2501</v>
      </c>
    </row>
    <row r="725" ht="45.0" customHeight="true">
      <c r="A725" t="s" s="4">
        <v>2295</v>
      </c>
      <c r="B725" t="s" s="4">
        <v>7210</v>
      </c>
      <c r="C725" t="s" s="4">
        <v>6309</v>
      </c>
      <c r="D725" t="s" s="4">
        <v>7211</v>
      </c>
      <c r="E725" t="s" s="4">
        <v>7211</v>
      </c>
      <c r="F725" t="s" s="4">
        <v>92</v>
      </c>
      <c r="G725" t="s" s="4">
        <v>2501</v>
      </c>
    </row>
    <row r="726" ht="45.0" customHeight="true">
      <c r="A726" t="s" s="4">
        <v>2295</v>
      </c>
      <c r="B726" t="s" s="4">
        <v>7212</v>
      </c>
      <c r="C726" t="s" s="4">
        <v>6309</v>
      </c>
      <c r="D726" t="s" s="4">
        <v>7211</v>
      </c>
      <c r="E726" t="s" s="4">
        <v>7211</v>
      </c>
      <c r="F726" t="s" s="4">
        <v>92</v>
      </c>
      <c r="G726" t="s" s="4">
        <v>2501</v>
      </c>
    </row>
    <row r="727" ht="45.0" customHeight="true">
      <c r="A727" t="s" s="4">
        <v>2300</v>
      </c>
      <c r="B727" t="s" s="4">
        <v>7213</v>
      </c>
      <c r="C727" t="s" s="4">
        <v>6309</v>
      </c>
      <c r="D727" t="s" s="4">
        <v>7214</v>
      </c>
      <c r="E727" t="s" s="4">
        <v>7214</v>
      </c>
      <c r="F727" t="s" s="4">
        <v>92</v>
      </c>
      <c r="G727" t="s" s="4">
        <v>2501</v>
      </c>
    </row>
    <row r="728" ht="45.0" customHeight="true">
      <c r="A728" t="s" s="4">
        <v>2300</v>
      </c>
      <c r="B728" t="s" s="4">
        <v>7215</v>
      </c>
      <c r="C728" t="s" s="4">
        <v>6309</v>
      </c>
      <c r="D728" t="s" s="4">
        <v>7214</v>
      </c>
      <c r="E728" t="s" s="4">
        <v>7214</v>
      </c>
      <c r="F728" t="s" s="4">
        <v>92</v>
      </c>
      <c r="G728" t="s" s="4">
        <v>2501</v>
      </c>
    </row>
    <row r="729" ht="45.0" customHeight="true">
      <c r="A729" t="s" s="4">
        <v>2300</v>
      </c>
      <c r="B729" t="s" s="4">
        <v>7216</v>
      </c>
      <c r="C729" t="s" s="4">
        <v>6309</v>
      </c>
      <c r="D729" t="s" s="4">
        <v>7214</v>
      </c>
      <c r="E729" t="s" s="4">
        <v>7214</v>
      </c>
      <c r="F729" t="s" s="4">
        <v>92</v>
      </c>
      <c r="G729" t="s" s="4">
        <v>2501</v>
      </c>
    </row>
    <row r="730" ht="45.0" customHeight="true">
      <c r="A730" t="s" s="4">
        <v>2300</v>
      </c>
      <c r="B730" t="s" s="4">
        <v>7217</v>
      </c>
      <c r="C730" t="s" s="4">
        <v>6309</v>
      </c>
      <c r="D730" t="s" s="4">
        <v>7214</v>
      </c>
      <c r="E730" t="s" s="4">
        <v>7214</v>
      </c>
      <c r="F730" t="s" s="4">
        <v>92</v>
      </c>
      <c r="G730" t="s" s="4">
        <v>2501</v>
      </c>
    </row>
    <row r="731" ht="45.0" customHeight="true">
      <c r="A731" t="s" s="4">
        <v>2300</v>
      </c>
      <c r="B731" t="s" s="4">
        <v>7218</v>
      </c>
      <c r="C731" t="s" s="4">
        <v>6309</v>
      </c>
      <c r="D731" t="s" s="4">
        <v>7214</v>
      </c>
      <c r="E731" t="s" s="4">
        <v>7214</v>
      </c>
      <c r="F731" t="s" s="4">
        <v>92</v>
      </c>
      <c r="G731" t="s" s="4">
        <v>2501</v>
      </c>
    </row>
    <row r="732" ht="45.0" customHeight="true">
      <c r="A732" t="s" s="4">
        <v>2300</v>
      </c>
      <c r="B732" t="s" s="4">
        <v>7219</v>
      </c>
      <c r="C732" t="s" s="4">
        <v>6309</v>
      </c>
      <c r="D732" t="s" s="4">
        <v>7220</v>
      </c>
      <c r="E732" t="s" s="4">
        <v>7220</v>
      </c>
      <c r="F732" t="s" s="4">
        <v>92</v>
      </c>
      <c r="G732" t="s" s="4">
        <v>2501</v>
      </c>
    </row>
    <row r="733" ht="45.0" customHeight="true">
      <c r="A733" t="s" s="4">
        <v>2306</v>
      </c>
      <c r="B733" t="s" s="4">
        <v>7221</v>
      </c>
      <c r="C733" t="s" s="4">
        <v>6309</v>
      </c>
      <c r="D733" t="s" s="4">
        <v>7222</v>
      </c>
      <c r="E733" t="s" s="4">
        <v>7222</v>
      </c>
      <c r="F733" t="s" s="4">
        <v>92</v>
      </c>
      <c r="G733" t="s" s="4">
        <v>2501</v>
      </c>
    </row>
    <row r="734" ht="45.0" customHeight="true">
      <c r="A734" t="s" s="4">
        <v>2306</v>
      </c>
      <c r="B734" t="s" s="4">
        <v>7223</v>
      </c>
      <c r="C734" t="s" s="4">
        <v>6309</v>
      </c>
      <c r="D734" t="s" s="4">
        <v>7222</v>
      </c>
      <c r="E734" t="s" s="4">
        <v>7222</v>
      </c>
      <c r="F734" t="s" s="4">
        <v>92</v>
      </c>
      <c r="G734" t="s" s="4">
        <v>2501</v>
      </c>
    </row>
    <row r="735" ht="45.0" customHeight="true">
      <c r="A735" t="s" s="4">
        <v>2306</v>
      </c>
      <c r="B735" t="s" s="4">
        <v>7224</v>
      </c>
      <c r="C735" t="s" s="4">
        <v>6309</v>
      </c>
      <c r="D735" t="s" s="4">
        <v>7222</v>
      </c>
      <c r="E735" t="s" s="4">
        <v>7222</v>
      </c>
      <c r="F735" t="s" s="4">
        <v>92</v>
      </c>
      <c r="G735" t="s" s="4">
        <v>2501</v>
      </c>
    </row>
    <row r="736" ht="45.0" customHeight="true">
      <c r="A736" t="s" s="4">
        <v>2306</v>
      </c>
      <c r="B736" t="s" s="4">
        <v>7225</v>
      </c>
      <c r="C736" t="s" s="4">
        <v>6309</v>
      </c>
      <c r="D736" t="s" s="4">
        <v>7222</v>
      </c>
      <c r="E736" t="s" s="4">
        <v>7222</v>
      </c>
      <c r="F736" t="s" s="4">
        <v>92</v>
      </c>
      <c r="G736" t="s" s="4">
        <v>2501</v>
      </c>
    </row>
    <row r="737" ht="45.0" customHeight="true">
      <c r="A737" t="s" s="4">
        <v>2306</v>
      </c>
      <c r="B737" t="s" s="4">
        <v>7226</v>
      </c>
      <c r="C737" t="s" s="4">
        <v>6309</v>
      </c>
      <c r="D737" t="s" s="4">
        <v>7222</v>
      </c>
      <c r="E737" t="s" s="4">
        <v>7222</v>
      </c>
      <c r="F737" t="s" s="4">
        <v>92</v>
      </c>
      <c r="G737" t="s" s="4">
        <v>2501</v>
      </c>
    </row>
    <row r="738" ht="45.0" customHeight="true">
      <c r="A738" t="s" s="4">
        <v>2306</v>
      </c>
      <c r="B738" t="s" s="4">
        <v>7227</v>
      </c>
      <c r="C738" t="s" s="4">
        <v>6309</v>
      </c>
      <c r="D738" t="s" s="4">
        <v>7228</v>
      </c>
      <c r="E738" t="s" s="4">
        <v>7228</v>
      </c>
      <c r="F738" t="s" s="4">
        <v>92</v>
      </c>
      <c r="G738" t="s" s="4">
        <v>2501</v>
      </c>
    </row>
    <row r="739" ht="45.0" customHeight="true">
      <c r="A739" t="s" s="4">
        <v>2312</v>
      </c>
      <c r="B739" t="s" s="4">
        <v>7229</v>
      </c>
      <c r="C739" t="s" s="4">
        <v>6309</v>
      </c>
      <c r="D739" t="s" s="4">
        <v>7220</v>
      </c>
      <c r="E739" t="s" s="4">
        <v>7220</v>
      </c>
      <c r="F739" t="s" s="4">
        <v>92</v>
      </c>
      <c r="G739" t="s" s="4">
        <v>2501</v>
      </c>
    </row>
    <row r="740" ht="45.0" customHeight="true">
      <c r="A740" t="s" s="4">
        <v>2312</v>
      </c>
      <c r="B740" t="s" s="4">
        <v>7230</v>
      </c>
      <c r="C740" t="s" s="4">
        <v>6309</v>
      </c>
      <c r="D740" t="s" s="4">
        <v>7220</v>
      </c>
      <c r="E740" t="s" s="4">
        <v>7220</v>
      </c>
      <c r="F740" t="s" s="4">
        <v>92</v>
      </c>
      <c r="G740" t="s" s="4">
        <v>2501</v>
      </c>
    </row>
    <row r="741" ht="45.0" customHeight="true">
      <c r="A741" t="s" s="4">
        <v>2312</v>
      </c>
      <c r="B741" t="s" s="4">
        <v>7231</v>
      </c>
      <c r="C741" t="s" s="4">
        <v>6309</v>
      </c>
      <c r="D741" t="s" s="4">
        <v>7220</v>
      </c>
      <c r="E741" t="s" s="4">
        <v>7220</v>
      </c>
      <c r="F741" t="s" s="4">
        <v>92</v>
      </c>
      <c r="G741" t="s" s="4">
        <v>2501</v>
      </c>
    </row>
    <row r="742" ht="45.0" customHeight="true">
      <c r="A742" t="s" s="4">
        <v>2312</v>
      </c>
      <c r="B742" t="s" s="4">
        <v>7232</v>
      </c>
      <c r="C742" t="s" s="4">
        <v>6309</v>
      </c>
      <c r="D742" t="s" s="4">
        <v>7220</v>
      </c>
      <c r="E742" t="s" s="4">
        <v>7220</v>
      </c>
      <c r="F742" t="s" s="4">
        <v>92</v>
      </c>
      <c r="G742" t="s" s="4">
        <v>2501</v>
      </c>
    </row>
    <row r="743" ht="45.0" customHeight="true">
      <c r="A743" t="s" s="4">
        <v>2312</v>
      </c>
      <c r="B743" t="s" s="4">
        <v>7233</v>
      </c>
      <c r="C743" t="s" s="4">
        <v>6309</v>
      </c>
      <c r="D743" t="s" s="4">
        <v>7220</v>
      </c>
      <c r="E743" t="s" s="4">
        <v>7220</v>
      </c>
      <c r="F743" t="s" s="4">
        <v>92</v>
      </c>
      <c r="G743" t="s" s="4">
        <v>2501</v>
      </c>
    </row>
    <row r="744" ht="45.0" customHeight="true">
      <c r="A744" t="s" s="4">
        <v>2312</v>
      </c>
      <c r="B744" t="s" s="4">
        <v>7234</v>
      </c>
      <c r="C744" t="s" s="4">
        <v>6309</v>
      </c>
      <c r="D744" t="s" s="4">
        <v>7235</v>
      </c>
      <c r="E744" t="s" s="4">
        <v>7235</v>
      </c>
      <c r="F744" t="s" s="4">
        <v>92</v>
      </c>
      <c r="G744" t="s" s="4">
        <v>2501</v>
      </c>
    </row>
    <row r="745" ht="45.0" customHeight="true">
      <c r="A745" t="s" s="4">
        <v>2325</v>
      </c>
      <c r="B745" t="s" s="4">
        <v>7236</v>
      </c>
      <c r="C745" t="s" s="4">
        <v>6309</v>
      </c>
      <c r="D745" t="s" s="4">
        <v>7237</v>
      </c>
      <c r="E745" t="s" s="4">
        <v>7237</v>
      </c>
      <c r="F745" t="s" s="4">
        <v>92</v>
      </c>
      <c r="G745" t="s" s="4">
        <v>2501</v>
      </c>
    </row>
    <row r="746" ht="45.0" customHeight="true">
      <c r="A746" t="s" s="4">
        <v>2325</v>
      </c>
      <c r="B746" t="s" s="4">
        <v>7238</v>
      </c>
      <c r="C746" t="s" s="4">
        <v>6309</v>
      </c>
      <c r="D746" t="s" s="4">
        <v>7239</v>
      </c>
      <c r="E746" t="s" s="4">
        <v>7239</v>
      </c>
      <c r="F746" t="s" s="4">
        <v>92</v>
      </c>
      <c r="G746" t="s" s="4">
        <v>2501</v>
      </c>
    </row>
    <row r="747" ht="45.0" customHeight="true">
      <c r="A747" t="s" s="4">
        <v>2325</v>
      </c>
      <c r="B747" t="s" s="4">
        <v>7240</v>
      </c>
      <c r="C747" t="s" s="4">
        <v>6309</v>
      </c>
      <c r="D747" t="s" s="4">
        <v>7241</v>
      </c>
      <c r="E747" t="s" s="4">
        <v>7241</v>
      </c>
      <c r="F747" t="s" s="4">
        <v>92</v>
      </c>
      <c r="G747" t="s" s="4">
        <v>2501</v>
      </c>
    </row>
    <row r="748" ht="45.0" customHeight="true">
      <c r="A748" t="s" s="4">
        <v>2325</v>
      </c>
      <c r="B748" t="s" s="4">
        <v>7242</v>
      </c>
      <c r="C748" t="s" s="4">
        <v>6309</v>
      </c>
      <c r="D748" t="s" s="4">
        <v>7237</v>
      </c>
      <c r="E748" t="s" s="4">
        <v>7237</v>
      </c>
      <c r="F748" t="s" s="4">
        <v>92</v>
      </c>
      <c r="G748" t="s" s="4">
        <v>2501</v>
      </c>
    </row>
    <row r="749" ht="45.0" customHeight="true">
      <c r="A749" t="s" s="4">
        <v>2325</v>
      </c>
      <c r="B749" t="s" s="4">
        <v>7243</v>
      </c>
      <c r="C749" t="s" s="4">
        <v>6309</v>
      </c>
      <c r="D749" t="s" s="4">
        <v>7241</v>
      </c>
      <c r="E749" t="s" s="4">
        <v>7241</v>
      </c>
      <c r="F749" t="s" s="4">
        <v>92</v>
      </c>
      <c r="G749" t="s" s="4">
        <v>2501</v>
      </c>
    </row>
    <row r="750" ht="45.0" customHeight="true">
      <c r="A750" t="s" s="4">
        <v>2325</v>
      </c>
      <c r="B750" t="s" s="4">
        <v>7244</v>
      </c>
      <c r="C750" t="s" s="4">
        <v>6309</v>
      </c>
      <c r="D750" t="s" s="4">
        <v>7239</v>
      </c>
      <c r="E750" t="s" s="4">
        <v>7239</v>
      </c>
      <c r="F750" t="s" s="4">
        <v>92</v>
      </c>
      <c r="G750" t="s" s="4">
        <v>2501</v>
      </c>
    </row>
    <row r="751" ht="45.0" customHeight="true">
      <c r="A751" t="s" s="4">
        <v>2331</v>
      </c>
      <c r="B751" t="s" s="4">
        <v>7245</v>
      </c>
      <c r="C751" t="s" s="4">
        <v>6309</v>
      </c>
      <c r="D751" t="s" s="4">
        <v>2984</v>
      </c>
      <c r="E751" t="s" s="4">
        <v>2984</v>
      </c>
      <c r="F751" t="s" s="4">
        <v>92</v>
      </c>
      <c r="G751" t="s" s="4">
        <v>2501</v>
      </c>
    </row>
    <row r="752" ht="45.0" customHeight="true">
      <c r="A752" t="s" s="4">
        <v>2337</v>
      </c>
      <c r="B752" t="s" s="4">
        <v>7246</v>
      </c>
      <c r="C752" t="s" s="4">
        <v>6309</v>
      </c>
      <c r="D752" t="s" s="4">
        <v>6394</v>
      </c>
      <c r="E752" t="s" s="4">
        <v>6394</v>
      </c>
      <c r="F752" t="s" s="4">
        <v>92</v>
      </c>
      <c r="G752" t="s" s="4">
        <v>2501</v>
      </c>
    </row>
    <row r="753" ht="45.0" customHeight="true">
      <c r="A753" t="s" s="4">
        <v>2337</v>
      </c>
      <c r="B753" t="s" s="4">
        <v>7247</v>
      </c>
      <c r="C753" t="s" s="4">
        <v>6309</v>
      </c>
      <c r="D753" t="s" s="4">
        <v>6394</v>
      </c>
      <c r="E753" t="s" s="4">
        <v>6394</v>
      </c>
      <c r="F753" t="s" s="4">
        <v>92</v>
      </c>
      <c r="G753" t="s" s="4">
        <v>2501</v>
      </c>
    </row>
    <row r="754" ht="45.0" customHeight="true">
      <c r="A754" t="s" s="4">
        <v>2337</v>
      </c>
      <c r="B754" t="s" s="4">
        <v>7248</v>
      </c>
      <c r="C754" t="s" s="4">
        <v>6309</v>
      </c>
      <c r="D754" t="s" s="4">
        <v>6394</v>
      </c>
      <c r="E754" t="s" s="4">
        <v>6394</v>
      </c>
      <c r="F754" t="s" s="4">
        <v>92</v>
      </c>
      <c r="G754" t="s" s="4">
        <v>2501</v>
      </c>
    </row>
    <row r="755" ht="45.0" customHeight="true">
      <c r="A755" t="s" s="4">
        <v>2337</v>
      </c>
      <c r="B755" t="s" s="4">
        <v>7249</v>
      </c>
      <c r="C755" t="s" s="4">
        <v>6309</v>
      </c>
      <c r="D755" t="s" s="4">
        <v>6394</v>
      </c>
      <c r="E755" t="s" s="4">
        <v>6394</v>
      </c>
      <c r="F755" t="s" s="4">
        <v>92</v>
      </c>
      <c r="G755" t="s" s="4">
        <v>2501</v>
      </c>
    </row>
    <row r="756" ht="45.0" customHeight="true">
      <c r="A756" t="s" s="4">
        <v>2337</v>
      </c>
      <c r="B756" t="s" s="4">
        <v>7250</v>
      </c>
      <c r="C756" t="s" s="4">
        <v>6309</v>
      </c>
      <c r="D756" t="s" s="4">
        <v>6394</v>
      </c>
      <c r="E756" t="s" s="4">
        <v>6394</v>
      </c>
      <c r="F756" t="s" s="4">
        <v>92</v>
      </c>
      <c r="G756" t="s" s="4">
        <v>2501</v>
      </c>
    </row>
    <row r="757" ht="45.0" customHeight="true">
      <c r="A757" t="s" s="4">
        <v>2337</v>
      </c>
      <c r="B757" t="s" s="4">
        <v>7251</v>
      </c>
      <c r="C757" t="s" s="4">
        <v>6309</v>
      </c>
      <c r="D757" t="s" s="4">
        <v>6394</v>
      </c>
      <c r="E757" t="s" s="4">
        <v>6394</v>
      </c>
      <c r="F757" t="s" s="4">
        <v>92</v>
      </c>
      <c r="G757" t="s" s="4">
        <v>2501</v>
      </c>
    </row>
    <row r="758" ht="45.0" customHeight="true">
      <c r="A758" t="s" s="4">
        <v>2350</v>
      </c>
      <c r="B758" t="s" s="4">
        <v>7252</v>
      </c>
      <c r="C758" t="s" s="4">
        <v>6309</v>
      </c>
      <c r="D758" t="s" s="4">
        <v>7150</v>
      </c>
      <c r="E758" t="s" s="4">
        <v>7150</v>
      </c>
      <c r="F758" t="s" s="4">
        <v>92</v>
      </c>
      <c r="G758" t="s" s="4">
        <v>2501</v>
      </c>
    </row>
    <row r="759" ht="45.0" customHeight="true">
      <c r="A759" t="s" s="4">
        <v>2350</v>
      </c>
      <c r="B759" t="s" s="4">
        <v>7253</v>
      </c>
      <c r="C759" t="s" s="4">
        <v>6309</v>
      </c>
      <c r="D759" t="s" s="4">
        <v>7150</v>
      </c>
      <c r="E759" t="s" s="4">
        <v>7150</v>
      </c>
      <c r="F759" t="s" s="4">
        <v>92</v>
      </c>
      <c r="G759" t="s" s="4">
        <v>2501</v>
      </c>
    </row>
    <row r="760" ht="45.0" customHeight="true">
      <c r="A760" t="s" s="4">
        <v>2350</v>
      </c>
      <c r="B760" t="s" s="4">
        <v>7254</v>
      </c>
      <c r="C760" t="s" s="4">
        <v>6309</v>
      </c>
      <c r="D760" t="s" s="4">
        <v>7150</v>
      </c>
      <c r="E760" t="s" s="4">
        <v>7150</v>
      </c>
      <c r="F760" t="s" s="4">
        <v>92</v>
      </c>
      <c r="G760" t="s" s="4">
        <v>2501</v>
      </c>
    </row>
    <row r="761" ht="45.0" customHeight="true">
      <c r="A761" t="s" s="4">
        <v>2350</v>
      </c>
      <c r="B761" t="s" s="4">
        <v>7255</v>
      </c>
      <c r="C761" t="s" s="4">
        <v>6309</v>
      </c>
      <c r="D761" t="s" s="4">
        <v>7150</v>
      </c>
      <c r="E761" t="s" s="4">
        <v>7150</v>
      </c>
      <c r="F761" t="s" s="4">
        <v>92</v>
      </c>
      <c r="G761" t="s" s="4">
        <v>2501</v>
      </c>
    </row>
    <row r="762" ht="45.0" customHeight="true">
      <c r="A762" t="s" s="4">
        <v>2350</v>
      </c>
      <c r="B762" t="s" s="4">
        <v>7256</v>
      </c>
      <c r="C762" t="s" s="4">
        <v>6309</v>
      </c>
      <c r="D762" t="s" s="4">
        <v>7150</v>
      </c>
      <c r="E762" t="s" s="4">
        <v>7150</v>
      </c>
      <c r="F762" t="s" s="4">
        <v>92</v>
      </c>
      <c r="G762" t="s" s="4">
        <v>2501</v>
      </c>
    </row>
    <row r="763" ht="45.0" customHeight="true">
      <c r="A763" t="s" s="4">
        <v>2359</v>
      </c>
      <c r="B763" t="s" s="4">
        <v>7257</v>
      </c>
      <c r="C763" t="s" s="4">
        <v>6309</v>
      </c>
      <c r="D763" t="s" s="4">
        <v>6614</v>
      </c>
      <c r="E763" t="s" s="4">
        <v>6614</v>
      </c>
      <c r="F763" t="s" s="4">
        <v>92</v>
      </c>
      <c r="G763" t="s" s="4">
        <v>2501</v>
      </c>
    </row>
    <row r="764" ht="45.0" customHeight="true">
      <c r="A764" t="s" s="4">
        <v>2378</v>
      </c>
      <c r="B764" t="s" s="4">
        <v>7258</v>
      </c>
      <c r="C764" t="s" s="4">
        <v>6309</v>
      </c>
      <c r="D764" t="s" s="4">
        <v>6614</v>
      </c>
      <c r="E764" t="s" s="4">
        <v>6614</v>
      </c>
      <c r="F764" t="s" s="4">
        <v>92</v>
      </c>
      <c r="G764" t="s" s="4">
        <v>2501</v>
      </c>
    </row>
    <row r="765" ht="45.0" customHeight="true">
      <c r="A765" t="s" s="4">
        <v>2385</v>
      </c>
      <c r="B765" t="s" s="4">
        <v>7259</v>
      </c>
      <c r="C765" t="s" s="4">
        <v>6309</v>
      </c>
      <c r="D765" t="s" s="4">
        <v>6614</v>
      </c>
      <c r="E765" t="s" s="4">
        <v>6614</v>
      </c>
      <c r="F765" t="s" s="4">
        <v>92</v>
      </c>
      <c r="G765" t="s" s="4">
        <v>2501</v>
      </c>
    </row>
    <row r="766" ht="45.0" customHeight="true">
      <c r="A766" t="s" s="4">
        <v>2391</v>
      </c>
      <c r="B766" t="s" s="4">
        <v>7260</v>
      </c>
      <c r="C766" t="s" s="4">
        <v>6309</v>
      </c>
      <c r="D766" t="s" s="4">
        <v>6394</v>
      </c>
      <c r="E766" t="s" s="4">
        <v>6394</v>
      </c>
      <c r="F766" t="s" s="4">
        <v>92</v>
      </c>
      <c r="G766" t="s" s="4">
        <v>2501</v>
      </c>
    </row>
    <row r="767" ht="45.0" customHeight="true">
      <c r="A767" t="s" s="4">
        <v>2391</v>
      </c>
      <c r="B767" t="s" s="4">
        <v>7261</v>
      </c>
      <c r="C767" t="s" s="4">
        <v>6309</v>
      </c>
      <c r="D767" t="s" s="4">
        <v>6394</v>
      </c>
      <c r="E767" t="s" s="4">
        <v>6394</v>
      </c>
      <c r="F767" t="s" s="4">
        <v>92</v>
      </c>
      <c r="G767" t="s" s="4">
        <v>2501</v>
      </c>
    </row>
    <row r="768" ht="45.0" customHeight="true">
      <c r="A768" t="s" s="4">
        <v>2391</v>
      </c>
      <c r="B768" t="s" s="4">
        <v>7262</v>
      </c>
      <c r="C768" t="s" s="4">
        <v>6309</v>
      </c>
      <c r="D768" t="s" s="4">
        <v>6394</v>
      </c>
      <c r="E768" t="s" s="4">
        <v>6394</v>
      </c>
      <c r="F768" t="s" s="4">
        <v>92</v>
      </c>
      <c r="G768" t="s" s="4">
        <v>2501</v>
      </c>
    </row>
    <row r="769" ht="45.0" customHeight="true">
      <c r="A769" t="s" s="4">
        <v>2391</v>
      </c>
      <c r="B769" t="s" s="4">
        <v>7263</v>
      </c>
      <c r="C769" t="s" s="4">
        <v>6309</v>
      </c>
      <c r="D769" t="s" s="4">
        <v>6394</v>
      </c>
      <c r="E769" t="s" s="4">
        <v>6394</v>
      </c>
      <c r="F769" t="s" s="4">
        <v>92</v>
      </c>
      <c r="G769" t="s" s="4">
        <v>2501</v>
      </c>
    </row>
    <row r="770" ht="45.0" customHeight="true">
      <c r="A770" t="s" s="4">
        <v>2391</v>
      </c>
      <c r="B770" t="s" s="4">
        <v>7264</v>
      </c>
      <c r="C770" t="s" s="4">
        <v>6309</v>
      </c>
      <c r="D770" t="s" s="4">
        <v>6394</v>
      </c>
      <c r="E770" t="s" s="4">
        <v>6394</v>
      </c>
      <c r="F770" t="s" s="4">
        <v>92</v>
      </c>
      <c r="G770" t="s" s="4">
        <v>2501</v>
      </c>
    </row>
    <row r="771" ht="45.0" customHeight="true">
      <c r="A771" t="s" s="4">
        <v>2391</v>
      </c>
      <c r="B771" t="s" s="4">
        <v>7265</v>
      </c>
      <c r="C771" t="s" s="4">
        <v>6309</v>
      </c>
      <c r="D771" t="s" s="4">
        <v>6394</v>
      </c>
      <c r="E771" t="s" s="4">
        <v>6394</v>
      </c>
      <c r="F771" t="s" s="4">
        <v>92</v>
      </c>
      <c r="G771" t="s" s="4">
        <v>2501</v>
      </c>
    </row>
    <row r="772" ht="45.0" customHeight="true">
      <c r="A772" t="s" s="4">
        <v>2403</v>
      </c>
      <c r="B772" t="s" s="4">
        <v>7266</v>
      </c>
      <c r="C772" t="s" s="4">
        <v>6309</v>
      </c>
      <c r="D772" t="s" s="4">
        <v>7267</v>
      </c>
      <c r="E772" t="s" s="4">
        <v>7267</v>
      </c>
      <c r="F772" t="s" s="4">
        <v>92</v>
      </c>
      <c r="G772" t="s" s="4">
        <v>2501</v>
      </c>
    </row>
    <row r="773" ht="45.0" customHeight="true">
      <c r="A773" t="s" s="4">
        <v>2403</v>
      </c>
      <c r="B773" t="s" s="4">
        <v>7268</v>
      </c>
      <c r="C773" t="s" s="4">
        <v>6309</v>
      </c>
      <c r="D773" t="s" s="4">
        <v>7269</v>
      </c>
      <c r="E773" t="s" s="4">
        <v>7269</v>
      </c>
      <c r="F773" t="s" s="4">
        <v>92</v>
      </c>
      <c r="G773" t="s" s="4">
        <v>2501</v>
      </c>
    </row>
    <row r="774" ht="45.0" customHeight="true">
      <c r="A774" t="s" s="4">
        <v>2403</v>
      </c>
      <c r="B774" t="s" s="4">
        <v>7270</v>
      </c>
      <c r="C774" t="s" s="4">
        <v>6309</v>
      </c>
      <c r="D774" t="s" s="4">
        <v>7271</v>
      </c>
      <c r="E774" t="s" s="4">
        <v>7271</v>
      </c>
      <c r="F774" t="s" s="4">
        <v>92</v>
      </c>
      <c r="G774" t="s" s="4">
        <v>2501</v>
      </c>
    </row>
    <row r="775" ht="45.0" customHeight="true">
      <c r="A775" t="s" s="4">
        <v>2409</v>
      </c>
      <c r="B775" t="s" s="4">
        <v>7272</v>
      </c>
      <c r="C775" t="s" s="4">
        <v>6309</v>
      </c>
      <c r="D775" t="s" s="4">
        <v>7193</v>
      </c>
      <c r="E775" t="s" s="4">
        <v>7193</v>
      </c>
      <c r="F775" t="s" s="4">
        <v>92</v>
      </c>
      <c r="G775" t="s" s="4">
        <v>2501</v>
      </c>
    </row>
    <row r="776" ht="45.0" customHeight="true">
      <c r="A776" t="s" s="4">
        <v>2416</v>
      </c>
      <c r="B776" t="s" s="4">
        <v>7273</v>
      </c>
      <c r="C776" t="s" s="4">
        <v>6309</v>
      </c>
      <c r="D776" t="s" s="4">
        <v>7193</v>
      </c>
      <c r="E776" t="s" s="4">
        <v>7193</v>
      </c>
      <c r="F776" t="s" s="4">
        <v>92</v>
      </c>
      <c r="G776" t="s" s="4">
        <v>2501</v>
      </c>
    </row>
    <row r="777" ht="45.0" customHeight="true">
      <c r="A777" t="s" s="4">
        <v>2416</v>
      </c>
      <c r="B777" t="s" s="4">
        <v>7274</v>
      </c>
      <c r="C777" t="s" s="4">
        <v>6309</v>
      </c>
      <c r="D777" t="s" s="4">
        <v>7275</v>
      </c>
      <c r="E777" t="s" s="4">
        <v>7275</v>
      </c>
      <c r="F777" t="s" s="4">
        <v>92</v>
      </c>
      <c r="G777" t="s" s="4">
        <v>2501</v>
      </c>
    </row>
    <row r="778" ht="45.0" customHeight="true">
      <c r="A778" t="s" s="4">
        <v>2416</v>
      </c>
      <c r="B778" t="s" s="4">
        <v>7276</v>
      </c>
      <c r="C778" t="s" s="4">
        <v>6309</v>
      </c>
      <c r="D778" t="s" s="4">
        <v>7193</v>
      </c>
      <c r="E778" t="s" s="4">
        <v>7193</v>
      </c>
      <c r="F778" t="s" s="4">
        <v>92</v>
      </c>
      <c r="G778" t="s" s="4">
        <v>2501</v>
      </c>
    </row>
    <row r="779" ht="45.0" customHeight="true">
      <c r="A779" t="s" s="4">
        <v>2416</v>
      </c>
      <c r="B779" t="s" s="4">
        <v>7277</v>
      </c>
      <c r="C779" t="s" s="4">
        <v>6309</v>
      </c>
      <c r="D779" t="s" s="4">
        <v>7193</v>
      </c>
      <c r="E779" t="s" s="4">
        <v>7193</v>
      </c>
      <c r="F779" t="s" s="4">
        <v>92</v>
      </c>
      <c r="G779" t="s" s="4">
        <v>2501</v>
      </c>
    </row>
    <row r="780" ht="45.0" customHeight="true">
      <c r="A780" t="s" s="4">
        <v>2416</v>
      </c>
      <c r="B780" t="s" s="4">
        <v>7278</v>
      </c>
      <c r="C780" t="s" s="4">
        <v>6309</v>
      </c>
      <c r="D780" t="s" s="4">
        <v>6315</v>
      </c>
      <c r="E780" t="s" s="4">
        <v>6315</v>
      </c>
      <c r="F780" t="s" s="4">
        <v>92</v>
      </c>
      <c r="G780" t="s" s="4">
        <v>2501</v>
      </c>
    </row>
    <row r="781" ht="45.0" customHeight="true">
      <c r="A781" t="s" s="4">
        <v>2416</v>
      </c>
      <c r="B781" t="s" s="4">
        <v>7279</v>
      </c>
      <c r="C781" t="s" s="4">
        <v>6309</v>
      </c>
      <c r="D781" t="s" s="4">
        <v>7193</v>
      </c>
      <c r="E781" t="s" s="4">
        <v>7193</v>
      </c>
      <c r="F781" t="s" s="4">
        <v>92</v>
      </c>
      <c r="G781" t="s" s="4">
        <v>2501</v>
      </c>
    </row>
    <row r="782" ht="45.0" customHeight="true">
      <c r="A782" t="s" s="4">
        <v>2420</v>
      </c>
      <c r="B782" t="s" s="4">
        <v>7280</v>
      </c>
      <c r="C782" t="s" s="4">
        <v>6309</v>
      </c>
      <c r="D782" t="s" s="4">
        <v>7281</v>
      </c>
      <c r="E782" t="s" s="4">
        <v>7281</v>
      </c>
      <c r="F782" t="s" s="4">
        <v>92</v>
      </c>
      <c r="G782" t="s" s="4">
        <v>2501</v>
      </c>
    </row>
    <row r="783" ht="45.0" customHeight="true">
      <c r="A783" t="s" s="4">
        <v>2420</v>
      </c>
      <c r="B783" t="s" s="4">
        <v>7282</v>
      </c>
      <c r="C783" t="s" s="4">
        <v>6309</v>
      </c>
      <c r="D783" t="s" s="4">
        <v>6312</v>
      </c>
      <c r="E783" t="s" s="4">
        <v>6312</v>
      </c>
      <c r="F783" t="s" s="4">
        <v>92</v>
      </c>
      <c r="G783" t="s" s="4">
        <v>2501</v>
      </c>
    </row>
    <row r="784" ht="45.0" customHeight="true">
      <c r="A784" t="s" s="4">
        <v>2420</v>
      </c>
      <c r="B784" t="s" s="4">
        <v>7283</v>
      </c>
      <c r="C784" t="s" s="4">
        <v>6309</v>
      </c>
      <c r="D784" t="s" s="4">
        <v>6315</v>
      </c>
      <c r="E784" t="s" s="4">
        <v>6315</v>
      </c>
      <c r="F784" t="s" s="4">
        <v>92</v>
      </c>
      <c r="G784" t="s" s="4">
        <v>2501</v>
      </c>
    </row>
    <row r="785" ht="45.0" customHeight="true">
      <c r="A785" t="s" s="4">
        <v>2420</v>
      </c>
      <c r="B785" t="s" s="4">
        <v>7284</v>
      </c>
      <c r="C785" t="s" s="4">
        <v>6309</v>
      </c>
      <c r="D785" t="s" s="4">
        <v>7281</v>
      </c>
      <c r="E785" t="s" s="4">
        <v>7281</v>
      </c>
      <c r="F785" t="s" s="4">
        <v>92</v>
      </c>
      <c r="G785" t="s" s="4">
        <v>2501</v>
      </c>
    </row>
    <row r="786" ht="45.0" customHeight="true">
      <c r="A786" t="s" s="4">
        <v>2420</v>
      </c>
      <c r="B786" t="s" s="4">
        <v>7285</v>
      </c>
      <c r="C786" t="s" s="4">
        <v>6309</v>
      </c>
      <c r="D786" t="s" s="4">
        <v>6445</v>
      </c>
      <c r="E786" t="s" s="4">
        <v>6445</v>
      </c>
      <c r="F786" t="s" s="4">
        <v>92</v>
      </c>
      <c r="G786" t="s" s="4">
        <v>2501</v>
      </c>
    </row>
    <row r="787" ht="45.0" customHeight="true">
      <c r="A787" t="s" s="4">
        <v>2426</v>
      </c>
      <c r="B787" t="s" s="4">
        <v>7286</v>
      </c>
      <c r="C787" t="s" s="4">
        <v>6309</v>
      </c>
      <c r="D787" t="s" s="4">
        <v>6445</v>
      </c>
      <c r="E787" t="s" s="4">
        <v>6445</v>
      </c>
      <c r="F787" t="s" s="4">
        <v>92</v>
      </c>
      <c r="G787" t="s" s="4">
        <v>2501</v>
      </c>
    </row>
    <row r="788" ht="45.0" customHeight="true">
      <c r="A788" t="s" s="4">
        <v>2426</v>
      </c>
      <c r="B788" t="s" s="4">
        <v>7287</v>
      </c>
      <c r="C788" t="s" s="4">
        <v>6309</v>
      </c>
      <c r="D788" t="s" s="4">
        <v>6445</v>
      </c>
      <c r="E788" t="s" s="4">
        <v>6445</v>
      </c>
      <c r="F788" t="s" s="4">
        <v>92</v>
      </c>
      <c r="G788" t="s" s="4">
        <v>2501</v>
      </c>
    </row>
    <row r="789" ht="45.0" customHeight="true">
      <c r="A789" t="s" s="4">
        <v>2426</v>
      </c>
      <c r="B789" t="s" s="4">
        <v>7288</v>
      </c>
      <c r="C789" t="s" s="4">
        <v>6309</v>
      </c>
      <c r="D789" t="s" s="4">
        <v>6445</v>
      </c>
      <c r="E789" t="s" s="4">
        <v>6445</v>
      </c>
      <c r="F789" t="s" s="4">
        <v>92</v>
      </c>
      <c r="G789" t="s" s="4">
        <v>2501</v>
      </c>
    </row>
    <row r="790" ht="45.0" customHeight="true">
      <c r="A790" t="s" s="4">
        <v>2426</v>
      </c>
      <c r="B790" t="s" s="4">
        <v>7289</v>
      </c>
      <c r="C790" t="s" s="4">
        <v>6309</v>
      </c>
      <c r="D790" t="s" s="4">
        <v>6445</v>
      </c>
      <c r="E790" t="s" s="4">
        <v>6445</v>
      </c>
      <c r="F790" t="s" s="4">
        <v>92</v>
      </c>
      <c r="G790" t="s" s="4">
        <v>2501</v>
      </c>
    </row>
    <row r="791" ht="45.0" customHeight="true">
      <c r="A791" t="s" s="4">
        <v>2426</v>
      </c>
      <c r="B791" t="s" s="4">
        <v>7290</v>
      </c>
      <c r="C791" t="s" s="4">
        <v>6309</v>
      </c>
      <c r="D791" t="s" s="4">
        <v>6502</v>
      </c>
      <c r="E791" t="s" s="4">
        <v>6502</v>
      </c>
      <c r="F791" t="s" s="4">
        <v>92</v>
      </c>
      <c r="G791" t="s" s="4">
        <v>2501</v>
      </c>
    </row>
    <row r="792" ht="45.0" customHeight="true">
      <c r="A792" t="s" s="4">
        <v>2434</v>
      </c>
      <c r="B792" t="s" s="4">
        <v>7291</v>
      </c>
      <c r="C792" t="s" s="4">
        <v>6309</v>
      </c>
      <c r="D792" t="s" s="4">
        <v>7292</v>
      </c>
      <c r="E792" t="s" s="4">
        <v>7292</v>
      </c>
      <c r="F792" t="s" s="4">
        <v>92</v>
      </c>
      <c r="G792" t="s" s="4">
        <v>2501</v>
      </c>
    </row>
    <row r="793" ht="45.0" customHeight="true">
      <c r="A793" t="s" s="4">
        <v>2434</v>
      </c>
      <c r="B793" t="s" s="4">
        <v>7293</v>
      </c>
      <c r="C793" t="s" s="4">
        <v>6309</v>
      </c>
      <c r="D793" t="s" s="4">
        <v>7292</v>
      </c>
      <c r="E793" t="s" s="4">
        <v>7292</v>
      </c>
      <c r="F793" t="s" s="4">
        <v>92</v>
      </c>
      <c r="G793" t="s" s="4">
        <v>2501</v>
      </c>
    </row>
    <row r="794" ht="45.0" customHeight="true">
      <c r="A794" t="s" s="4">
        <v>2439</v>
      </c>
      <c r="B794" t="s" s="4">
        <v>7294</v>
      </c>
      <c r="C794" t="s" s="4">
        <v>6309</v>
      </c>
      <c r="D794" t="s" s="4">
        <v>7211</v>
      </c>
      <c r="E794" t="s" s="4">
        <v>7211</v>
      </c>
      <c r="F794" t="s" s="4">
        <v>92</v>
      </c>
      <c r="G794" t="s" s="4">
        <v>2501</v>
      </c>
    </row>
    <row r="795" ht="45.0" customHeight="true">
      <c r="A795" t="s" s="4">
        <v>2439</v>
      </c>
      <c r="B795" t="s" s="4">
        <v>7295</v>
      </c>
      <c r="C795" t="s" s="4">
        <v>6309</v>
      </c>
      <c r="D795" t="s" s="4">
        <v>7211</v>
      </c>
      <c r="E795" t="s" s="4">
        <v>7211</v>
      </c>
      <c r="F795" t="s" s="4">
        <v>92</v>
      </c>
      <c r="G795" t="s" s="4">
        <v>2501</v>
      </c>
    </row>
    <row r="796" ht="45.0" customHeight="true">
      <c r="A796" t="s" s="4">
        <v>2439</v>
      </c>
      <c r="B796" t="s" s="4">
        <v>7296</v>
      </c>
      <c r="C796" t="s" s="4">
        <v>6309</v>
      </c>
      <c r="D796" t="s" s="4">
        <v>7297</v>
      </c>
      <c r="E796" t="s" s="4">
        <v>7297</v>
      </c>
      <c r="F796" t="s" s="4">
        <v>92</v>
      </c>
      <c r="G796" t="s" s="4">
        <v>2501</v>
      </c>
    </row>
    <row r="797" ht="45.0" customHeight="true">
      <c r="A797" t="s" s="4">
        <v>2439</v>
      </c>
      <c r="B797" t="s" s="4">
        <v>7298</v>
      </c>
      <c r="C797" t="s" s="4">
        <v>6309</v>
      </c>
      <c r="D797" t="s" s="4">
        <v>7211</v>
      </c>
      <c r="E797" t="s" s="4">
        <v>7211</v>
      </c>
      <c r="F797" t="s" s="4">
        <v>92</v>
      </c>
      <c r="G797" t="s" s="4">
        <v>2501</v>
      </c>
    </row>
    <row r="798" ht="45.0" customHeight="true">
      <c r="A798" t="s" s="4">
        <v>2439</v>
      </c>
      <c r="B798" t="s" s="4">
        <v>7299</v>
      </c>
      <c r="C798" t="s" s="4">
        <v>6309</v>
      </c>
      <c r="D798" t="s" s="4">
        <v>7297</v>
      </c>
      <c r="E798" t="s" s="4">
        <v>7297</v>
      </c>
      <c r="F798" t="s" s="4">
        <v>92</v>
      </c>
      <c r="G798" t="s" s="4">
        <v>2501</v>
      </c>
    </row>
    <row r="799" ht="45.0" customHeight="true">
      <c r="A799" t="s" s="4">
        <v>2439</v>
      </c>
      <c r="B799" t="s" s="4">
        <v>7300</v>
      </c>
      <c r="C799" t="s" s="4">
        <v>6309</v>
      </c>
      <c r="D799" t="s" s="4">
        <v>7301</v>
      </c>
      <c r="E799" t="s" s="4">
        <v>7301</v>
      </c>
      <c r="F799" t="s" s="4">
        <v>92</v>
      </c>
      <c r="G799" t="s" s="4">
        <v>2501</v>
      </c>
    </row>
    <row r="800" ht="45.0" customHeight="true">
      <c r="A800" t="s" s="4">
        <v>2445</v>
      </c>
      <c r="B800" t="s" s="4">
        <v>7302</v>
      </c>
      <c r="C800" t="s" s="4">
        <v>6309</v>
      </c>
      <c r="D800" t="s" s="4">
        <v>7211</v>
      </c>
      <c r="E800" t="s" s="4">
        <v>7211</v>
      </c>
      <c r="F800" t="s" s="4">
        <v>92</v>
      </c>
      <c r="G800" t="s" s="4">
        <v>2501</v>
      </c>
    </row>
    <row r="801" ht="45.0" customHeight="true">
      <c r="A801" t="s" s="4">
        <v>2445</v>
      </c>
      <c r="B801" t="s" s="4">
        <v>7303</v>
      </c>
      <c r="C801" t="s" s="4">
        <v>6309</v>
      </c>
      <c r="D801" t="s" s="4">
        <v>7211</v>
      </c>
      <c r="E801" t="s" s="4">
        <v>7211</v>
      </c>
      <c r="F801" t="s" s="4">
        <v>92</v>
      </c>
      <c r="G801" t="s" s="4">
        <v>2501</v>
      </c>
    </row>
    <row r="802" ht="45.0" customHeight="true">
      <c r="A802" t="s" s="4">
        <v>2445</v>
      </c>
      <c r="B802" t="s" s="4">
        <v>7304</v>
      </c>
      <c r="C802" t="s" s="4">
        <v>6309</v>
      </c>
      <c r="D802" t="s" s="4">
        <v>7297</v>
      </c>
      <c r="E802" t="s" s="4">
        <v>7297</v>
      </c>
      <c r="F802" t="s" s="4">
        <v>92</v>
      </c>
      <c r="G802" t="s" s="4">
        <v>2501</v>
      </c>
    </row>
    <row r="803" ht="45.0" customHeight="true">
      <c r="A803" t="s" s="4">
        <v>2445</v>
      </c>
      <c r="B803" t="s" s="4">
        <v>7305</v>
      </c>
      <c r="C803" t="s" s="4">
        <v>6309</v>
      </c>
      <c r="D803" t="s" s="4">
        <v>7211</v>
      </c>
      <c r="E803" t="s" s="4">
        <v>7211</v>
      </c>
      <c r="F803" t="s" s="4">
        <v>92</v>
      </c>
      <c r="G803" t="s" s="4">
        <v>2501</v>
      </c>
    </row>
    <row r="804" ht="45.0" customHeight="true">
      <c r="A804" t="s" s="4">
        <v>2445</v>
      </c>
      <c r="B804" t="s" s="4">
        <v>7306</v>
      </c>
      <c r="C804" t="s" s="4">
        <v>6309</v>
      </c>
      <c r="D804" t="s" s="4">
        <v>7307</v>
      </c>
      <c r="E804" t="s" s="4">
        <v>7307</v>
      </c>
      <c r="F804" t="s" s="4">
        <v>92</v>
      </c>
      <c r="G804" t="s" s="4">
        <v>2501</v>
      </c>
    </row>
    <row r="805" ht="45.0" customHeight="true">
      <c r="A805" t="s" s="4">
        <v>2445</v>
      </c>
      <c r="B805" t="s" s="4">
        <v>7308</v>
      </c>
      <c r="C805" t="s" s="4">
        <v>6309</v>
      </c>
      <c r="D805" t="s" s="4">
        <v>7297</v>
      </c>
      <c r="E805" t="s" s="4">
        <v>7297</v>
      </c>
      <c r="F805" t="s" s="4">
        <v>92</v>
      </c>
      <c r="G805" t="s" s="4">
        <v>2501</v>
      </c>
    </row>
    <row r="806" ht="45.0" customHeight="true">
      <c r="A806" t="s" s="4">
        <v>2449</v>
      </c>
      <c r="B806" t="s" s="4">
        <v>7309</v>
      </c>
      <c r="C806" t="s" s="4">
        <v>6309</v>
      </c>
      <c r="D806" t="s" s="4">
        <v>7214</v>
      </c>
      <c r="E806" t="s" s="4">
        <v>7214</v>
      </c>
      <c r="F806" t="s" s="4">
        <v>92</v>
      </c>
      <c r="G806" t="s" s="4">
        <v>2501</v>
      </c>
    </row>
    <row r="807" ht="45.0" customHeight="true">
      <c r="A807" t="s" s="4">
        <v>2449</v>
      </c>
      <c r="B807" t="s" s="4">
        <v>7310</v>
      </c>
      <c r="C807" t="s" s="4">
        <v>6309</v>
      </c>
      <c r="D807" t="s" s="4">
        <v>7311</v>
      </c>
      <c r="E807" t="s" s="4">
        <v>7311</v>
      </c>
      <c r="F807" t="s" s="4">
        <v>92</v>
      </c>
      <c r="G807" t="s" s="4">
        <v>2501</v>
      </c>
    </row>
    <row r="808" ht="45.0" customHeight="true">
      <c r="A808" t="s" s="4">
        <v>2449</v>
      </c>
      <c r="B808" t="s" s="4">
        <v>7312</v>
      </c>
      <c r="C808" t="s" s="4">
        <v>6309</v>
      </c>
      <c r="D808" t="s" s="4">
        <v>7214</v>
      </c>
      <c r="E808" t="s" s="4">
        <v>7214</v>
      </c>
      <c r="F808" t="s" s="4">
        <v>92</v>
      </c>
      <c r="G808" t="s" s="4">
        <v>2501</v>
      </c>
    </row>
    <row r="809" ht="45.0" customHeight="true">
      <c r="A809" t="s" s="4">
        <v>2449</v>
      </c>
      <c r="B809" t="s" s="4">
        <v>7313</v>
      </c>
      <c r="C809" t="s" s="4">
        <v>6309</v>
      </c>
      <c r="D809" t="s" s="4">
        <v>7214</v>
      </c>
      <c r="E809" t="s" s="4">
        <v>7214</v>
      </c>
      <c r="F809" t="s" s="4">
        <v>92</v>
      </c>
      <c r="G809" t="s" s="4">
        <v>2501</v>
      </c>
    </row>
    <row r="810" ht="45.0" customHeight="true">
      <c r="A810" t="s" s="4">
        <v>2449</v>
      </c>
      <c r="B810" t="s" s="4">
        <v>7314</v>
      </c>
      <c r="C810" t="s" s="4">
        <v>6309</v>
      </c>
      <c r="D810" t="s" s="4">
        <v>7214</v>
      </c>
      <c r="E810" t="s" s="4">
        <v>7214</v>
      </c>
      <c r="F810" t="s" s="4">
        <v>92</v>
      </c>
      <c r="G810" t="s" s="4">
        <v>2501</v>
      </c>
    </row>
    <row r="811" ht="45.0" customHeight="true">
      <c r="A811" t="s" s="4">
        <v>2449</v>
      </c>
      <c r="B811" t="s" s="4">
        <v>7315</v>
      </c>
      <c r="C811" t="s" s="4">
        <v>6309</v>
      </c>
      <c r="D811" t="s" s="4">
        <v>7214</v>
      </c>
      <c r="E811" t="s" s="4">
        <v>7214</v>
      </c>
      <c r="F811" t="s" s="4">
        <v>92</v>
      </c>
      <c r="G811" t="s" s="4">
        <v>2501</v>
      </c>
    </row>
    <row r="812" ht="45.0" customHeight="true">
      <c r="A812" t="s" s="4">
        <v>2458</v>
      </c>
      <c r="B812" t="s" s="4">
        <v>7316</v>
      </c>
      <c r="C812" t="s" s="4">
        <v>6309</v>
      </c>
      <c r="D812" t="s" s="4">
        <v>3431</v>
      </c>
      <c r="E812" t="s" s="4">
        <v>3431</v>
      </c>
      <c r="F812" t="s" s="4">
        <v>92</v>
      </c>
      <c r="G812" t="s" s="4">
        <v>2501</v>
      </c>
    </row>
    <row r="813" ht="45.0" customHeight="true">
      <c r="A813" t="s" s="4">
        <v>2458</v>
      </c>
      <c r="B813" t="s" s="4">
        <v>7317</v>
      </c>
      <c r="C813" t="s" s="4">
        <v>6309</v>
      </c>
      <c r="D813" t="s" s="4">
        <v>7318</v>
      </c>
      <c r="E813" t="s" s="4">
        <v>7318</v>
      </c>
      <c r="F813" t="s" s="4">
        <v>92</v>
      </c>
      <c r="G813" t="s" s="4">
        <v>2501</v>
      </c>
    </row>
    <row r="814" ht="45.0" customHeight="true">
      <c r="A814" t="s" s="4">
        <v>2458</v>
      </c>
      <c r="B814" t="s" s="4">
        <v>7319</v>
      </c>
      <c r="C814" t="s" s="4">
        <v>6309</v>
      </c>
      <c r="D814" t="s" s="4">
        <v>3431</v>
      </c>
      <c r="E814" t="s" s="4">
        <v>3431</v>
      </c>
      <c r="F814" t="s" s="4">
        <v>92</v>
      </c>
      <c r="G814" t="s" s="4">
        <v>2501</v>
      </c>
    </row>
    <row r="815" ht="45.0" customHeight="true">
      <c r="A815" t="s" s="4">
        <v>2458</v>
      </c>
      <c r="B815" t="s" s="4">
        <v>7320</v>
      </c>
      <c r="C815" t="s" s="4">
        <v>6309</v>
      </c>
      <c r="D815" t="s" s="4">
        <v>3431</v>
      </c>
      <c r="E815" t="s" s="4">
        <v>3431</v>
      </c>
      <c r="F815" t="s" s="4">
        <v>92</v>
      </c>
      <c r="G815" t="s" s="4">
        <v>2501</v>
      </c>
    </row>
    <row r="816" ht="45.0" customHeight="true">
      <c r="A816" t="s" s="4">
        <v>2458</v>
      </c>
      <c r="B816" t="s" s="4">
        <v>7321</v>
      </c>
      <c r="C816" t="s" s="4">
        <v>6309</v>
      </c>
      <c r="D816" t="s" s="4">
        <v>7322</v>
      </c>
      <c r="E816" t="s" s="4">
        <v>7322</v>
      </c>
      <c r="F816" t="s" s="4">
        <v>92</v>
      </c>
      <c r="G816" t="s" s="4">
        <v>2501</v>
      </c>
    </row>
    <row r="817" ht="45.0" customHeight="true">
      <c r="A817" t="s" s="4">
        <v>2458</v>
      </c>
      <c r="B817" t="s" s="4">
        <v>7323</v>
      </c>
      <c r="C817" t="s" s="4">
        <v>6309</v>
      </c>
      <c r="D817" t="s" s="4">
        <v>7322</v>
      </c>
      <c r="E817" t="s" s="4">
        <v>7322</v>
      </c>
      <c r="F817" t="s" s="4">
        <v>92</v>
      </c>
      <c r="G817" t="s" s="4">
        <v>2501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7324</v>
      </c>
      <c r="D2" t="s">
        <v>7325</v>
      </c>
      <c r="E2" t="s">
        <v>7326</v>
      </c>
      <c r="F2" t="s">
        <v>7327</v>
      </c>
      <c r="G2" t="s">
        <v>7328</v>
      </c>
    </row>
    <row r="3">
      <c r="A3" t="s" s="1">
        <v>2492</v>
      </c>
      <c r="B3" s="1"/>
      <c r="C3" t="s" s="1">
        <v>7329</v>
      </c>
      <c r="D3" t="s" s="1">
        <v>7330</v>
      </c>
      <c r="E3" t="s" s="1">
        <v>7331</v>
      </c>
      <c r="F3" t="s" s="1">
        <v>7332</v>
      </c>
      <c r="G3" t="s" s="1">
        <v>7333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7334</v>
      </c>
      <c r="D2" t="s">
        <v>7335</v>
      </c>
      <c r="E2" t="s">
        <v>7336</v>
      </c>
      <c r="F2" t="s">
        <v>7337</v>
      </c>
      <c r="G2" t="s">
        <v>7338</v>
      </c>
    </row>
    <row r="3">
      <c r="A3" t="s" s="1">
        <v>2492</v>
      </c>
      <c r="B3" s="1"/>
      <c r="C3" t="s" s="1">
        <v>7339</v>
      </c>
      <c r="D3" t="s" s="1">
        <v>7340</v>
      </c>
      <c r="E3" t="s" s="1">
        <v>7341</v>
      </c>
      <c r="F3" t="s" s="1">
        <v>7342</v>
      </c>
      <c r="G3" t="s" s="1">
        <v>7343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2024-05-02T21:00:27Z</dcterms:created>
  <dc:creator>Apache POI</dc:creator>
</cp:coreProperties>
</file>