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<sst xmlns="http://schemas.openxmlformats.org/spreadsheetml/2006/main" count="209" uniqueCount="79">
  <si>
    <t>52639</t>
  </si>
  <si>
    <t>TÍTULO</t>
  </si>
  <si>
    <t>NOMBRE CORTO</t>
  </si>
  <si>
    <t>DESCRIPCIÓN</t>
  </si>
  <si>
    <t>Plazas vacantes y ocupadas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</si>
  <si>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</si>
  <si>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</si>
  <si>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</si>
  <si>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</si>
  <si>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</si>
  <si>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</si>
  <si>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</si>
  <si>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</si>
  <si>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</si>
  <si>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</si>
  <si>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</si>
  <si>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</si>
  <si>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</si>
  <si>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</si>
  <si>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</si>
  <si>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</si>
  <si>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</si>
  <si>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571636</t>
  </si>
  <si>
    <t>499358</t>
  </si>
  <si>
    <t>499355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</si>
  <si>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</si>
  <si>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</si>
  <si>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</si>
  <si>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</si>
  <si>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</si>
  <si>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</si>
  <si>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</si>
  <si>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</si>
  <si>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</si>
  <si>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</si>
  <si>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</si>
  <si>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</si>
  <si>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</si>
  <si>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</si>
  <si>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</si>
  <si>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</si>
  <si>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</si>
  <si>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084F53AF83840470B9413D7AFF157261</t>
  </si>
  <si>
    <t>2024</t>
  </si>
  <si>
    <t>01/01/2024</t>
  </si>
  <si>
    <t>31/03/2024</t>
  </si>
  <si>
    <t>Instituto municipal del deporte y la cultura fisica de Elota</t>
  </si>
  <si>
    <t>Empleado</t>
  </si>
  <si>
    <t>3099</t>
  </si>
  <si>
    <t>Confianza</t>
  </si>
  <si>
    <t>Ocupado</t>
  </si>
  <si>
    <t>Hombre</t>
  </si>
  <si>
    <t/>
  </si>
  <si>
    <t>El criterio 9 se muestra sin información, ya que en el periodo que se informa no se convoco a ningún concurso para ocupar cargo público, razón por la que no existe la posibilidad de difundir el hipervínculo.</t>
  </si>
  <si>
    <t>930B791A27D59BF49F9C67FF5B72C188</t>
  </si>
  <si>
    <t>3122</t>
  </si>
  <si>
    <t>Base</t>
  </si>
  <si>
    <t>643E51EA1C0BC3EE686C60EDBDB987D5</t>
  </si>
  <si>
    <t>3102</t>
  </si>
  <si>
    <t>1324A558B2B223234BE8A5261B23A79B</t>
  </si>
  <si>
    <t>3121</t>
  </si>
  <si>
    <t>4F8A9A1A32E8CEDBE77F5C22D89F7BD7</t>
  </si>
  <si>
    <t>3115</t>
  </si>
  <si>
    <t>B68DE55FA4EB42E7036DDA6C3F45122F</t>
  </si>
  <si>
    <t>3031</t>
  </si>
  <si>
    <t>5AE774A733F8ACA127ED3760BDC9A54B</t>
  </si>
  <si>
    <t>3119</t>
  </si>
  <si>
    <t>F49491F58E0E60589562B16C40A41B2F</t>
  </si>
  <si>
    <t>3120</t>
  </si>
  <si>
    <t>EA3C088954F9D296B85F16CD83E5F9C2</t>
  </si>
  <si>
    <t>3117</t>
  </si>
  <si>
    <t>Mujer</t>
  </si>
  <si>
    <t>4B6B4FA9D4DD257153CE211BE61505FD</t>
  </si>
  <si>
    <t>3116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</si>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</sst>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8.71093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173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46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55</v>
      </c>
      <c r="H9" s="2" t="s">
        <v>56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46</v>
      </c>
      <c r="N9" s="2" t="s">
        <v>45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58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46</v>
      </c>
      <c r="N10" s="2" t="s">
        <v>45</v>
      </c>
      <c r="O10" s="2" t="s">
        <v>53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60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46</v>
      </c>
      <c r="N11" s="2" t="s">
        <v>45</v>
      </c>
      <c r="O11" s="2" t="s">
        <v>53</v>
      </c>
    </row>
    <row r="12" spans="1:15" ht="45" customHeight="1" x14ac:dyDescent="0.25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62</v>
      </c>
      <c r="H12" s="2" t="s">
        <v>56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46</v>
      </c>
      <c r="N12" s="2" t="s">
        <v>45</v>
      </c>
      <c r="O12" s="2" t="s">
        <v>53</v>
      </c>
    </row>
    <row r="13" spans="1:15" ht="45" customHeight="1" x14ac:dyDescent="0.25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64</v>
      </c>
      <c r="H13" s="2" t="s">
        <v>56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46</v>
      </c>
      <c r="N13" s="2" t="s">
        <v>45</v>
      </c>
      <c r="O13" s="2" t="s">
        <v>53</v>
      </c>
    </row>
    <row r="14" spans="1:15" ht="45" customHeight="1" x14ac:dyDescent="0.25">
      <c r="A14" s="2" t="s">
        <v>65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66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46</v>
      </c>
      <c r="N14" s="2" t="s">
        <v>45</v>
      </c>
      <c r="O14" s="2" t="s">
        <v>53</v>
      </c>
    </row>
    <row r="15" spans="1:15" ht="45" customHeight="1" x14ac:dyDescent="0.25">
      <c r="A15" s="2" t="s">
        <v>67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68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46</v>
      </c>
      <c r="N15" s="2" t="s">
        <v>45</v>
      </c>
      <c r="O15" s="2" t="s">
        <v>53</v>
      </c>
    </row>
    <row r="16" spans="1:15" ht="45" customHeight="1" x14ac:dyDescent="0.25">
      <c r="A16" s="2" t="s">
        <v>69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70</v>
      </c>
      <c r="H16" s="2" t="s">
        <v>49</v>
      </c>
      <c r="I16" s="2" t="s">
        <v>46</v>
      </c>
      <c r="J16" s="2" t="s">
        <v>50</v>
      </c>
      <c r="K16" s="2" t="s">
        <v>71</v>
      </c>
      <c r="L16" s="2" t="s">
        <v>52</v>
      </c>
      <c r="M16" s="2" t="s">
        <v>46</v>
      </c>
      <c r="N16" s="2" t="s">
        <v>45</v>
      </c>
      <c r="O16" s="2" t="s">
        <v>53</v>
      </c>
    </row>
    <row r="17" spans="1:15" ht="45" customHeight="1" x14ac:dyDescent="0.25">
      <c r="A17" s="2" t="s">
        <v>72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73</v>
      </c>
      <c r="H17" s="2" t="s">
        <v>49</v>
      </c>
      <c r="I17" s="2" t="s">
        <v>46</v>
      </c>
      <c r="J17" s="2" t="s">
        <v>50</v>
      </c>
      <c r="K17" s="2" t="s">
        <v>51</v>
      </c>
      <c r="L17" s="2" t="s">
        <v>52</v>
      </c>
      <c r="M17" s="2" t="s">
        <v>46</v>
      </c>
      <c r="N17" s="2" t="s">
        <v>45</v>
      </c>
      <c r="O17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56</v>
      </c>
    </row>
    <row r="4" spans="1:1" x14ac:dyDescent="0.25">
      <c r="A4" t="s">
        <v>49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2024-04-26T19:18:38Z</dcterms:created>
  <dcterms:modified xsi:type="dcterms:W3CDTF">2024-04-26T19:19:14Z</dcterms:modified>
</cp:coreProperties>
</file>