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01665" r:id="rId5" sheetId="3"/>
    <sheet name="Hidden_1_Tabla_501665" r:id="rId6" sheetId="4"/>
    <sheet name="Hidden_2_Tabla_501665" r:id="rId7" sheetId="5"/>
    <sheet name="Hidden_3_Tabla_501665" r:id="rId8" sheetId="6"/>
    <sheet name="Tabla_566315" r:id="rId9" sheetId="7"/>
    <sheet name="Hidden_1_Tabla_566315" r:id="rId10" sheetId="8"/>
    <sheet name="Hidden_2_Tabla_566315" r:id="rId11" sheetId="9"/>
    <sheet name="Hidden_3_Tabla_566315" r:id="rId12" sheetId="10"/>
    <sheet name="Tabla_501657" r:id="rId13" sheetId="11"/>
    <sheet name="Hidden_1_Tabla_501657" r:id="rId14" sheetId="12"/>
    <sheet name="Hidden_2_Tabla_501657" r:id="rId15" sheetId="13"/>
    <sheet name="Hidden_3_Tabla_501657" r:id="rId16" sheetId="14"/>
  </sheets>
  <definedNames>
    <definedName name="Hidden_15">Hidden_1!$A$1:$A$2</definedName>
    <definedName name="Hidden_1_Tabla_5016653">Hidden_1_Tabla_501665!$A$1:$A$24</definedName>
    <definedName name="Hidden_2_Tabla_5016657">Hidden_2_Tabla_501665!$A$1:$A$41</definedName>
    <definedName name="Hidden_3_Tabla_50166514">Hidden_3_Tabla_501665!$A$1:$A$32</definedName>
    <definedName name="Hidden_1_Tabla_5663154">Hidden_1_Tabla_566315!$A$1:$A$26</definedName>
    <definedName name="Hidden_2_Tabla_5663158">Hidden_2_Tabla_566315!$A$1:$A$41</definedName>
    <definedName name="Hidden_3_Tabla_56631515">Hidden_3_Tabla_566315!$A$1:$A$32</definedName>
    <definedName name="Hidden_1_Tabla_5016574">Hidden_1_Tabla_501657!$A$1:$A$26</definedName>
    <definedName name="Hidden_2_Tabla_5016578">Hidden_2_Tabla_501657!$A$1:$A$41</definedName>
    <definedName name="Hidden_3_Tabla_50165715">Hidden_3_Tabla_501657!$A$1:$A$32</definedName>
  </definedNames>
</workbook>
</file>

<file path=xl/sharedStrings.xml><?xml version="1.0" encoding="utf-8"?>
<sst xmlns="http://schemas.openxmlformats.org/spreadsheetml/2006/main" count="2082" uniqueCount="376">
  <si>
    <t>52766</t>
  </si>
  <si>
    <t>TÍTULO</t>
  </si>
  <si>
    <t>NOMBRE CORTO</t>
  </si>
  <si>
    <t>DESCRIPCIÓN</t>
  </si>
  <si>
    <t>Servicios ofrecidos</t>
  </si>
  <si>
    <t>LTAIPES95FXL</t>
  </si>
  <si>
    <t>1</t>
  </si>
  <si>
    <t>4</t>
  </si>
  <si>
    <t>2</t>
  </si>
  <si>
    <t>9</t>
  </si>
  <si>
    <t>7</t>
  </si>
  <si>
    <t>10</t>
  </si>
  <si>
    <t>13</t>
  </si>
  <si>
    <t>14</t>
  </si>
  <si>
    <t>501659</t>
  </si>
  <si>
    <t>501660</t>
  </si>
  <si>
    <t>501661</t>
  </si>
  <si>
    <t>501646</t>
  </si>
  <si>
    <t>501664</t>
  </si>
  <si>
    <t>501668</t>
  </si>
  <si>
    <t>501648</t>
  </si>
  <si>
    <t>501666</t>
  </si>
  <si>
    <t>501649</t>
  </si>
  <si>
    <t>501650</t>
  </si>
  <si>
    <t>501656</t>
  </si>
  <si>
    <t>566307</t>
  </si>
  <si>
    <t>501644</t>
  </si>
  <si>
    <t>566308</t>
  </si>
  <si>
    <t>566309</t>
  </si>
  <si>
    <t>566310</t>
  </si>
  <si>
    <t>501665</t>
  </si>
  <si>
    <t>566311</t>
  </si>
  <si>
    <t>566312</t>
  </si>
  <si>
    <t>501651</t>
  </si>
  <si>
    <t>501667</t>
  </si>
  <si>
    <t>501647</t>
  </si>
  <si>
    <t>501652</t>
  </si>
  <si>
    <t>566313</t>
  </si>
  <si>
    <t>566314</t>
  </si>
  <si>
    <t>566315</t>
  </si>
  <si>
    <t>501657</t>
  </si>
  <si>
    <t>501654</t>
  </si>
  <si>
    <t>501663</t>
  </si>
  <si>
    <t>501658</t>
  </si>
  <si>
    <t>501662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</si>
  <si>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</si>
  <si>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</si>
  <si>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</si>
  <si>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</si>
  <si>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</si>
  <si>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</si>
  <si>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</si>
  <si>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</si>
  <si>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</si>
  <si>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</si>
  <si>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</si>
  <si>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</si>
  <si>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</si>
  <si>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</si>
  <si>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</si>
  <si>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</si>
  <si>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</si>
  <si>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Tabla_501665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</si>
  <si>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</si>
  <si>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</si>
  <si>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</si>
  <si>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</si>
  <si>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</si>
  <si>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</si>
  <si>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</si>
  <si>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</si>
  <si>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Tabla_566315</t>
  </si>
  <si>
    <t>Lugar para reportar presuntas anomalias 
Tabla_501657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</si>
  <si>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</si>
  <si>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</si>
  <si>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</si>
  <si>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</si>
  <si>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E776726D858E847561E5880DE58CF750</t>
  </si>
  <si>
    <t>2024</t>
  </si>
  <si>
    <t>01/10/2024</t>
  </si>
  <si>
    <t>31/12/2024</t>
  </si>
  <si>
    <t>Atencion de peticiones de pinta de porterias</t>
  </si>
  <si>
    <t>Directo</t>
  </si>
  <si>
    <t>Poblacion en general</t>
  </si>
  <si>
    <t>Atender, gestionar y realizar las peticiones de la poblacion deportiva</t>
  </si>
  <si>
    <t>Presencial</t>
  </si>
  <si>
    <t>Acudir a las oficinas del Instituto municipal del deporte y la cultura fisica de Elota</t>
  </si>
  <si>
    <t>Solicitud</t>
  </si>
  <si>
    <t/>
  </si>
  <si>
    <t>Inmediata</t>
  </si>
  <si>
    <t>43961875</t>
  </si>
  <si>
    <t>Cuenta con el derecho de presentar anomalias ante nuestro director municipal del deporte</t>
  </si>
  <si>
    <t>Instituto municipal del deporte y la cultura fisica de Elota</t>
  </si>
  <si>
    <t>En el periodo que se informa el instituto municipal del deporte y la cultura fisica de Elota no genera informacion en los criterios 10 y 11 debido a que los resultados de aceptacion a casa del estudiante no se publican en un medio oficial,para saber de su conocimiento deben asistir directamente a este ayuntamiento,el criterio 13,14 y 15 se encuentran sin informacion ya que como van llegando solicitudes se le da respuesta,24,25 y 26 no presenta informacion ya que en este servicio no reciben un monto de dinero, 28 no se entrega alguna acreditacion al solicitante  y 36 no se presenta informacion debido ya que no contamos con un hipervinculo al catalago nacional de regulaciones.</t>
  </si>
  <si>
    <t>6F822C1BA82EA697837EDAC88D777F05</t>
  </si>
  <si>
    <t>Atencion de peticiones de pinta de gradas de los diferentes campos deportivos</t>
  </si>
  <si>
    <t>43961879</t>
  </si>
  <si>
    <t>958001B5C5D3DE32529C0D557C2695F9</t>
  </si>
  <si>
    <t>Atencion a peticiones de mantenimiento de campos empastados podar cesped</t>
  </si>
  <si>
    <t>43961876</t>
  </si>
  <si>
    <t>66CB05E48BEB4F9886E5B27F9743E27C</t>
  </si>
  <si>
    <t>Atencion a peticiones de mantenimiento y cambio de lamparas en diferen tes espacios deportivos</t>
  </si>
  <si>
    <t>43961877</t>
  </si>
  <si>
    <t>62A6485FDD798364C8F890C72C838F6B</t>
  </si>
  <si>
    <t>Atencion de peticiones de material deportivo</t>
  </si>
  <si>
    <t>43961878</t>
  </si>
  <si>
    <t>Indirecto</t>
  </si>
  <si>
    <t>64499</t>
  </si>
  <si>
    <t>64500</t>
  </si>
  <si>
    <t>64501</t>
  </si>
  <si>
    <t>64502</t>
  </si>
  <si>
    <t>64503</t>
  </si>
  <si>
    <t>64504</t>
  </si>
  <si>
    <t>64505</t>
  </si>
  <si>
    <t>64506</t>
  </si>
  <si>
    <t>64507</t>
  </si>
  <si>
    <t>64508</t>
  </si>
  <si>
    <t>64509</t>
  </si>
  <si>
    <t>64510</t>
  </si>
  <si>
    <t>64511</t>
  </si>
  <si>
    <t>64512</t>
  </si>
  <si>
    <t>64513</t>
  </si>
  <si>
    <t>64514</t>
  </si>
  <si>
    <t>76137</t>
  </si>
  <si>
    <t>64516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</si>
  <si>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</si>
  <si>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</si>
  <si>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</si>
  <si>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</si>
  <si>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</si>
  <si>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</si>
  <si>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</si>
  <si>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</si>
  <si>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</si>
  <si>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</si>
  <si>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</si>
  <si>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</si>
  <si>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</si>
  <si>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</si>
  <si>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</si>
  <si>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</si>
  <si>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</si>
  <si>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</si>
  <si>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</si>
  <si>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5492DD7A980C2D5943D7A07E7E4EF599</t>
  </si>
  <si>
    <t>Boulevard</t>
  </si>
  <si>
    <t>Luis Donaldo Colosio</t>
  </si>
  <si>
    <t>Sin numero</t>
  </si>
  <si>
    <t>Colonia</t>
  </si>
  <si>
    <t>Arroyitos</t>
  </si>
  <si>
    <t>250080001</t>
  </si>
  <si>
    <t>La Cruz</t>
  </si>
  <si>
    <t>8</t>
  </si>
  <si>
    <t>Elota</t>
  </si>
  <si>
    <t>25</t>
  </si>
  <si>
    <t>Sinaloa</t>
  </si>
  <si>
    <t>82702</t>
  </si>
  <si>
    <t>imdee@elota.gob.mx</t>
  </si>
  <si>
    <t>8:00 a.m. a 15:00 p.m. de Lunes a Viernes</t>
  </si>
  <si>
    <t>7DFB446DC2F21E8A35B43D8E90A20F73</t>
  </si>
  <si>
    <t>7DFB446DC2F21E8ADB01F88E6AACD3E6</t>
  </si>
  <si>
    <t>7DFB446DC2F21E8A0CB29947EC5078FB</t>
  </si>
  <si>
    <t>7DFB446DC2F21E8AAF966EA98C42CE5D</t>
  </si>
  <si>
    <t>0D2EC87ED82F485032D16D17D27849C8</t>
  </si>
  <si>
    <t>50191EF44CBE7AE116204F9739A092C6</t>
  </si>
  <si>
    <t>50191EF44CBE7AE1E39EA84ED70F06A7</t>
  </si>
  <si>
    <t>50191EF44CBE7AE11CAC826FB957CA1F</t>
  </si>
  <si>
    <t>50191EF44CBE7AE1982CB33EB73AA6F6</t>
  </si>
  <si>
    <t>7DFB446DC2F21E8A2FDCBB1D675DA79E</t>
  </si>
  <si>
    <t>95EBDB376F7E7BBF142C4C4E2C92FD26</t>
  </si>
  <si>
    <t>95EBDB376F7E7BBF48AF4AEE0BF4C794</t>
  </si>
  <si>
    <t>95EBDB376F7E7BBF86F6AB2AB1BD9D1C</t>
  </si>
  <si>
    <t>C548770D504F6D05B60BF8B8BF4EF8BE</t>
  </si>
  <si>
    <t>C548770D504F6D05E4BA7EC92362B519</t>
  </si>
  <si>
    <t>1BA24A19A6CC61231742AA7D73D5817B</t>
  </si>
  <si>
    <t>1BA24A19A6CC6123CBF48903FABBDD96</t>
  </si>
  <si>
    <t>1BA24A19A6CC61234E2B23E02ABD15D7</t>
  </si>
  <si>
    <t>1BA24A19A6CC61237BA8FA1D5098BE92</t>
  </si>
  <si>
    <t>1BA24A19A6CC6123A655E2B0C9AF25F1</t>
  </si>
  <si>
    <t>1E0CD875EDC1D3986A83791631EC5460</t>
  </si>
  <si>
    <t>1E0CD875EDC1D398F1EADAAF8845B8F4</t>
  </si>
  <si>
    <t>1E0CD875EDC1D3983F19B5666EA3466A</t>
  </si>
  <si>
    <t>0D2EC87ED82F4850277A61EDEF7CB289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</si>
  <si>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</si>
  <si>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</si>
  <si>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</si>
  <si>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</si>
  <si>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</si>
  <si>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</si>
  <si>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</si>
  <si>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</si>
  <si>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</si>
  <si>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</si>
  <si>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</si>
  <si>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</si>
  <si>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</si>
  <si>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</si>
  <si>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</si>
  <si>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</si>
  <si>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</si>
  <si>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</si>
  <si>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</si>
  <si>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</si>
  <si>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</si>
  <si>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</si>
  <si>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</si>
  <si>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</si>
  <si>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</si>
  <si>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</si>
  <si>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</si>
  <si>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</si>
  <si>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</si>
  <si>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</si>
  <si>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</si>
  <si>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</si>
  <si>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</si>
  <si>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</si>
  <si>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</si>
  <si>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</si>
  <si>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</si>
  <si>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</si>
  <si>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</si>
  <si>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</si>
  <si>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</si>
  <si>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</si>
  <si>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</si>
  <si>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</si>
  <si>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</si>
  <si>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</si>
  <si>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</si>
  <si>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</si>
  <si>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</si>
  <si>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</si>
  <si>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</si>
  <si>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</si>
  <si>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</si>
  <si>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</si>
  <si>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</si>
  <si>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</si>
  <si>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</si>
  <si>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</si>
  <si>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</si>
  <si>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</si>
  <si>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</si>
  <si>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</si>
  <si>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</si>
  <si>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</si>
  <si>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</si>
  <si>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</si>
  <si>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</si>
  <si>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</si>
  <si>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</si>
  <si>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</si>
  <si>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</si>
  <si>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</si>
  <si>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</si>
  <si>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</si>
  <si>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</si>
  <si>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</si>
  <si>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</si>
  <si>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</si>
  <si>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</si>
  <si>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</si>
  <si>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</si>
  <si>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</si>
  <si>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</si>
  <si>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</si>
  <si>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</si>
  <si>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</si>
  <si>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</si>
  <si>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</si>
  <si>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</si>
  <si>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</si>
  <si>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</si>
  <si>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</si>
  <si>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76156</t>
  </si>
  <si>
    <t>76170</t>
  </si>
  <si>
    <t>76159</t>
  </si>
  <si>
    <t>76160</t>
  </si>
  <si>
    <t>76161</t>
  </si>
  <si>
    <t>76162</t>
  </si>
  <si>
    <t>76163</t>
  </si>
  <si>
    <t>76164</t>
  </si>
  <si>
    <t>76165</t>
  </si>
  <si>
    <t>76166</t>
  </si>
  <si>
    <t>76167</t>
  </si>
  <si>
    <t>76168</t>
  </si>
  <si>
    <t>76158</t>
  </si>
  <si>
    <t>76169</t>
  </si>
  <si>
    <t>76157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</si>
  <si>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</si>
  <si>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</si>
  <si>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</si>
  <si>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</si>
  <si>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</si>
  <si>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</si>
  <si>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</si>
  <si>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5492DD7A980C2D5924903407414E5770</t>
  </si>
  <si>
    <t>5492DD7A980C2D59C60E1310DCBE7294</t>
  </si>
  <si>
    <t>5492DD7A980C2D591E2613EE82F33763</t>
  </si>
  <si>
    <t>5492DD7A980C2D59C6A734BA7148B277</t>
  </si>
  <si>
    <t>5492DD7A980C2D59135ED0BBB68B8FB9</t>
  </si>
  <si>
    <t>0D2EC87ED82F4850B846B59F3F8245AF</t>
  </si>
  <si>
    <t>0D2EC87ED82F4850D7ECA2E8118A031A</t>
  </si>
  <si>
    <t>0D2EC87ED82F4850937D226EE0ABCFC8</t>
  </si>
  <si>
    <t>0D2EC87ED82F4850ACC3BB695D4BA80E</t>
  </si>
  <si>
    <t>0D2EC87ED82F4850FF0E668F0B869859</t>
  </si>
  <si>
    <t>7DFB446DC2F21E8AA5DAD0C20628B416</t>
  </si>
  <si>
    <t>7DFB446DC2F21E8A2B2DC6D51A6473F0</t>
  </si>
  <si>
    <t>7DFB446DC2F21E8AC72554C5F8DA3F56</t>
  </si>
  <si>
    <t>95EBDB376F7E7BBF88A896A46D0CB4EA</t>
  </si>
  <si>
    <t>95EBDB376F7E7BBF648D56F54BD9571D</t>
  </si>
  <si>
    <t>C548770D504F6D05C97DDBBF2303A167</t>
  </si>
  <si>
    <t>C548770D504F6D05CC22DAAC6464CEF5</t>
  </si>
  <si>
    <t>C548770D504F6D05BF4B3D2C3A6B70AF</t>
  </si>
  <si>
    <t>C548770D504F6D05FADE09D712BF4F1E</t>
  </si>
  <si>
    <t>C548770D504F6D053668B71A169834A2</t>
  </si>
  <si>
    <t>1BA24A19A6CC61230DF60041A0051B7C</t>
  </si>
  <si>
    <t>1BA24A19A6CC61232459FC1A89B857C5</t>
  </si>
  <si>
    <t>1BA24A19A6CC61230BDD5ED4E0A904EA</t>
  </si>
  <si>
    <t>1E0CD875EDC1D398D05A1EAABEA56317</t>
  </si>
  <si>
    <t>1E0CD875EDC1D398F8A5A9FFE28276AA</t>
  </si>
  <si>
    <t>Viaducto</t>
  </si>
  <si>
    <t>Terracería</t>
  </si>
  <si>
    <t>México</t>
  </si>
  <si>
    <t>Coahuila de Zaragoza</t>
  </si>
  <si>
    <t>Veracruz de Ignacio de la Llave</t>
  </si>
  <si>
    <t>64483</t>
  </si>
  <si>
    <t>76155</t>
  </si>
  <si>
    <t>64485</t>
  </si>
  <si>
    <t>64486</t>
  </si>
  <si>
    <t>64487</t>
  </si>
  <si>
    <t>64488</t>
  </si>
  <si>
    <t>64489</t>
  </si>
  <si>
    <t>64490</t>
  </si>
  <si>
    <t>64491</t>
  </si>
  <si>
    <t>64492</t>
  </si>
  <si>
    <t>64493</t>
  </si>
  <si>
    <t>64494</t>
  </si>
  <si>
    <t>64495</t>
  </si>
  <si>
    <t>64496</t>
  </si>
  <si>
    <t>64497</t>
  </si>
  <si>
    <t>64498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</si>
  <si>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</si>
  <si>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</si>
  <si>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</si>
  <si>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</si>
  <si>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</si>
  <si>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</si>
  <si>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</si>
  <si>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</si>
  <si>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5492DD7A980C2D59536CD438EE8D85A9</t>
  </si>
  <si>
    <t>5492DD7A980C2D598F951FA34E3F786F</t>
  </si>
  <si>
    <t>5492DD7A980C2D59466919106C471410</t>
  </si>
  <si>
    <t>7DFB446DC2F21E8A88AF2EF200946F90</t>
  </si>
  <si>
    <t>7DFB446DC2F21E8AD4B952338EEB2229</t>
  </si>
  <si>
    <t>0D2EC87ED82F485039F892063610291D</t>
  </si>
  <si>
    <t>0D2EC87ED82F4850D5AEEFE5499A5947</t>
  </si>
  <si>
    <t>0D2EC87ED82F4850B442300CD759042A</t>
  </si>
  <si>
    <t>50191EF44CBE7AE120B53442EFF44FF1</t>
  </si>
  <si>
    <t>50191EF44CBE7AE183909A24A1C3919D</t>
  </si>
  <si>
    <t>95EBDB376F7E7BBFB0CE1367DFA47BDE</t>
  </si>
  <si>
    <t>95EBDB376F7E7BBFF2C6223F3CE79A85</t>
  </si>
  <si>
    <t>95EBDB376F7E7BBFF2D57740C19B5247</t>
  </si>
  <si>
    <t>95EBDB376F7E7BBF1FF6DEB0388087AD</t>
  </si>
  <si>
    <t>95EBDB376F7E7BBF993344D42E81F66E</t>
  </si>
  <si>
    <t>C548770D504F6D0529A8BB02287CF8D1</t>
  </si>
  <si>
    <t>C548770D504F6D05E4A47D7DC2732210</t>
  </si>
  <si>
    <t>C548770D504F6D050018802A5DEAE1A3</t>
  </si>
  <si>
    <t>1BA24A19A6CC612398A26A4A0C7D2372</t>
  </si>
  <si>
    <t>1BA24A19A6CC6123375E56B88DEABE60</t>
  </si>
  <si>
    <t>1E0CD875EDC1D398B423E8F804B3B134</t>
  </si>
  <si>
    <t>1E0CD875EDC1D398BE5AA1EC46B63710</t>
  </si>
  <si>
    <t>1E0CD875EDC1D398FB69B76EF95F6538</t>
  </si>
  <si>
    <t>1E0CD875EDC1D3988F4EEF59F0D6B777</t>
  </si>
  <si>
    <t>1E0CD875EDC1D3981D318F9D7AEF985A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</si>
</sst>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3.1015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9.04296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5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88</v>
      </c>
      <c r="P8" t="s" s="4">
        <v>88</v>
      </c>
      <c r="Q8" t="s" s="4">
        <v>88</v>
      </c>
      <c r="R8" t="s" s="4">
        <v>90</v>
      </c>
      <c r="S8" t="s" s="4">
        <v>91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91</v>
      </c>
      <c r="Y8" t="s" s="4">
        <v>88</v>
      </c>
      <c r="Z8" t="s" s="4">
        <v>88</v>
      </c>
      <c r="AA8" t="s" s="4">
        <v>90</v>
      </c>
      <c r="AB8" t="s" s="4">
        <v>90</v>
      </c>
      <c r="AC8" t="s" s="4">
        <v>88</v>
      </c>
      <c r="AD8" t="s" s="4">
        <v>92</v>
      </c>
      <c r="AE8" t="s" s="4">
        <v>80</v>
      </c>
      <c r="AF8" t="s" s="4">
        <v>93</v>
      </c>
    </row>
    <row r="9" ht="45.0" customHeight="true">
      <c r="A9" t="s" s="4">
        <v>94</v>
      </c>
      <c r="B9" t="s" s="4">
        <v>78</v>
      </c>
      <c r="C9" t="s" s="4">
        <v>79</v>
      </c>
      <c r="D9" t="s" s="4">
        <v>80</v>
      </c>
      <c r="E9" t="s" s="4">
        <v>95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88</v>
      </c>
      <c r="P9" t="s" s="4">
        <v>88</v>
      </c>
      <c r="Q9" t="s" s="4">
        <v>88</v>
      </c>
      <c r="R9" t="s" s="4">
        <v>96</v>
      </c>
      <c r="S9" t="s" s="4">
        <v>91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91</v>
      </c>
      <c r="Y9" t="s" s="4">
        <v>88</v>
      </c>
      <c r="Z9" t="s" s="4">
        <v>88</v>
      </c>
      <c r="AA9" t="s" s="4">
        <v>96</v>
      </c>
      <c r="AB9" t="s" s="4">
        <v>96</v>
      </c>
      <c r="AC9" t="s" s="4">
        <v>88</v>
      </c>
      <c r="AD9" t="s" s="4">
        <v>92</v>
      </c>
      <c r="AE9" t="s" s="4">
        <v>80</v>
      </c>
      <c r="AF9" t="s" s="4">
        <v>93</v>
      </c>
    </row>
    <row r="10" ht="45.0" customHeight="true">
      <c r="A10" t="s" s="4">
        <v>97</v>
      </c>
      <c r="B10" t="s" s="4">
        <v>78</v>
      </c>
      <c r="C10" t="s" s="4">
        <v>79</v>
      </c>
      <c r="D10" t="s" s="4">
        <v>80</v>
      </c>
      <c r="E10" t="s" s="4">
        <v>98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89</v>
      </c>
      <c r="O10" t="s" s="4">
        <v>88</v>
      </c>
      <c r="P10" t="s" s="4">
        <v>88</v>
      </c>
      <c r="Q10" t="s" s="4">
        <v>88</v>
      </c>
      <c r="R10" t="s" s="4">
        <v>99</v>
      </c>
      <c r="S10" t="s" s="4">
        <v>91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91</v>
      </c>
      <c r="Y10" t="s" s="4">
        <v>88</v>
      </c>
      <c r="Z10" t="s" s="4">
        <v>88</v>
      </c>
      <c r="AA10" t="s" s="4">
        <v>99</v>
      </c>
      <c r="AB10" t="s" s="4">
        <v>99</v>
      </c>
      <c r="AC10" t="s" s="4">
        <v>88</v>
      </c>
      <c r="AD10" t="s" s="4">
        <v>92</v>
      </c>
      <c r="AE10" t="s" s="4">
        <v>80</v>
      </c>
      <c r="AF10" t="s" s="4">
        <v>93</v>
      </c>
    </row>
    <row r="11" ht="45.0" customHeight="true">
      <c r="A11" t="s" s="4">
        <v>100</v>
      </c>
      <c r="B11" t="s" s="4">
        <v>78</v>
      </c>
      <c r="C11" t="s" s="4">
        <v>79</v>
      </c>
      <c r="D11" t="s" s="4">
        <v>80</v>
      </c>
      <c r="E11" t="s" s="4">
        <v>101</v>
      </c>
      <c r="F11" t="s" s="4">
        <v>82</v>
      </c>
      <c r="G11" t="s" s="4">
        <v>83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88</v>
      </c>
      <c r="P11" t="s" s="4">
        <v>88</v>
      </c>
      <c r="Q11" t="s" s="4">
        <v>88</v>
      </c>
      <c r="R11" t="s" s="4">
        <v>102</v>
      </c>
      <c r="S11" t="s" s="4">
        <v>91</v>
      </c>
      <c r="T11" t="s" s="4">
        <v>88</v>
      </c>
      <c r="U11" t="s" s="4">
        <v>88</v>
      </c>
      <c r="V11" t="s" s="4">
        <v>88</v>
      </c>
      <c r="W11" t="s" s="4">
        <v>88</v>
      </c>
      <c r="X11" t="s" s="4">
        <v>91</v>
      </c>
      <c r="Y11" t="s" s="4">
        <v>88</v>
      </c>
      <c r="Z11" t="s" s="4">
        <v>88</v>
      </c>
      <c r="AA11" t="s" s="4">
        <v>102</v>
      </c>
      <c r="AB11" t="s" s="4">
        <v>102</v>
      </c>
      <c r="AC11" t="s" s="4">
        <v>88</v>
      </c>
      <c r="AD11" t="s" s="4">
        <v>92</v>
      </c>
      <c r="AE11" t="s" s="4">
        <v>80</v>
      </c>
      <c r="AF11" t="s" s="4">
        <v>93</v>
      </c>
    </row>
    <row r="12" ht="45.0" customHeight="true">
      <c r="A12" t="s" s="4">
        <v>103</v>
      </c>
      <c r="B12" t="s" s="4">
        <v>78</v>
      </c>
      <c r="C12" t="s" s="4">
        <v>79</v>
      </c>
      <c r="D12" t="s" s="4">
        <v>80</v>
      </c>
      <c r="E12" t="s" s="4">
        <v>104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88</v>
      </c>
      <c r="N12" t="s" s="4">
        <v>89</v>
      </c>
      <c r="O12" t="s" s="4">
        <v>88</v>
      </c>
      <c r="P12" t="s" s="4">
        <v>88</v>
      </c>
      <c r="Q12" t="s" s="4">
        <v>88</v>
      </c>
      <c r="R12" t="s" s="4">
        <v>105</v>
      </c>
      <c r="S12" t="s" s="4">
        <v>91</v>
      </c>
      <c r="T12" t="s" s="4">
        <v>88</v>
      </c>
      <c r="U12" t="s" s="4">
        <v>88</v>
      </c>
      <c r="V12" t="s" s="4">
        <v>88</v>
      </c>
      <c r="W12" t="s" s="4">
        <v>88</v>
      </c>
      <c r="X12" t="s" s="4">
        <v>91</v>
      </c>
      <c r="Y12" t="s" s="4">
        <v>88</v>
      </c>
      <c r="Z12" t="s" s="4">
        <v>88</v>
      </c>
      <c r="AA12" t="s" s="4">
        <v>105</v>
      </c>
      <c r="AB12" t="s" s="4">
        <v>105</v>
      </c>
      <c r="AC12" t="s" s="4">
        <v>88</v>
      </c>
      <c r="AD12" t="s" s="4">
        <v>92</v>
      </c>
      <c r="AE12" t="s" s="4">
        <v>80</v>
      </c>
      <c r="AF12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270</v>
      </c>
    </row>
    <row r="3">
      <c r="A3" t="s">
        <v>271</v>
      </c>
    </row>
    <row r="4">
      <c r="A4" t="s">
        <v>244</v>
      </c>
    </row>
    <row r="5">
      <c r="A5" t="s">
        <v>268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263</v>
      </c>
    </row>
    <row r="10">
      <c r="A10" t="s">
        <v>325</v>
      </c>
    </row>
    <row r="11">
      <c r="A11" t="s">
        <v>251</v>
      </c>
    </row>
    <row r="12">
      <c r="A12" t="s">
        <v>265</v>
      </c>
    </row>
    <row r="13">
      <c r="A13" t="s">
        <v>254</v>
      </c>
    </row>
    <row r="14">
      <c r="A14" t="s">
        <v>260</v>
      </c>
    </row>
    <row r="15">
      <c r="A15" t="s">
        <v>249</v>
      </c>
    </row>
    <row r="16">
      <c r="A16" t="s">
        <v>255</v>
      </c>
    </row>
    <row r="17">
      <c r="A17" t="s">
        <v>267</v>
      </c>
    </row>
    <row r="18">
      <c r="A18" t="s">
        <v>262</v>
      </c>
    </row>
    <row r="19">
      <c r="A19" t="s">
        <v>256</v>
      </c>
    </row>
    <row r="20">
      <c r="A20" t="s">
        <v>253</v>
      </c>
    </row>
    <row r="21">
      <c r="A21" t="s">
        <v>257</v>
      </c>
    </row>
    <row r="22">
      <c r="A22" t="s">
        <v>258</v>
      </c>
    </row>
    <row r="23">
      <c r="A23" t="s">
        <v>272</v>
      </c>
    </row>
    <row r="24">
      <c r="A24" t="s">
        <v>250</v>
      </c>
    </row>
    <row r="25">
      <c r="A25" t="s">
        <v>155</v>
      </c>
    </row>
    <row r="26">
      <c r="A26" t="s">
        <v>248</v>
      </c>
    </row>
    <row r="27">
      <c r="A27" t="s">
        <v>274</v>
      </c>
    </row>
    <row r="28">
      <c r="A28" t="s">
        <v>259</v>
      </c>
    </row>
    <row r="29">
      <c r="A29" t="s">
        <v>252</v>
      </c>
    </row>
    <row r="30">
      <c r="A30" t="s">
        <v>326</v>
      </c>
    </row>
    <row r="31">
      <c r="A31" t="s">
        <v>266</v>
      </c>
    </row>
    <row r="32">
      <c r="A32" t="s">
        <v>261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8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  <c r="Q2" t="s">
        <v>341</v>
      </c>
      <c r="R2" t="s">
        <v>342</v>
      </c>
    </row>
    <row r="3">
      <c r="A3" t="s" s="1">
        <v>125</v>
      </c>
      <c r="B3" s="1"/>
      <c r="C3" t="s" s="1">
        <v>343</v>
      </c>
      <c r="D3" t="s" s="1">
        <v>291</v>
      </c>
      <c r="E3" t="s" s="1">
        <v>344</v>
      </c>
      <c r="F3" t="s" s="1">
        <v>293</v>
      </c>
      <c r="G3" t="s" s="1">
        <v>129</v>
      </c>
      <c r="H3" t="s" s="1">
        <v>130</v>
      </c>
      <c r="I3" t="s" s="1">
        <v>345</v>
      </c>
      <c r="J3" t="s" s="1">
        <v>346</v>
      </c>
      <c r="K3" t="s" s="1">
        <v>296</v>
      </c>
      <c r="L3" t="s" s="1">
        <v>134</v>
      </c>
      <c r="M3" t="s" s="1">
        <v>135</v>
      </c>
      <c r="N3" t="s" s="1">
        <v>347</v>
      </c>
      <c r="O3" t="s" s="1">
        <v>348</v>
      </c>
      <c r="P3" t="s" s="1">
        <v>349</v>
      </c>
      <c r="Q3" t="s" s="1">
        <v>350</v>
      </c>
      <c r="R3" t="s" s="1">
        <v>140</v>
      </c>
    </row>
    <row r="4" ht="45.0" customHeight="true">
      <c r="A4" t="s" s="4">
        <v>90</v>
      </c>
      <c r="B4" t="s" s="4">
        <v>351</v>
      </c>
      <c r="C4" t="s" s="4">
        <v>88</v>
      </c>
      <c r="D4" t="s" s="4">
        <v>157</v>
      </c>
      <c r="E4" t="s" s="4">
        <v>145</v>
      </c>
      <c r="F4" t="s" s="4">
        <v>146</v>
      </c>
      <c r="G4" t="s" s="4">
        <v>147</v>
      </c>
      <c r="H4" t="s" s="4">
        <v>147</v>
      </c>
      <c r="I4" t="s" s="4">
        <v>148</v>
      </c>
      <c r="J4" t="s" s="4">
        <v>149</v>
      </c>
      <c r="K4" t="s" s="4">
        <v>150</v>
      </c>
      <c r="L4" t="s" s="4">
        <v>151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88</v>
      </c>
    </row>
    <row r="5" ht="45.0" customHeight="true">
      <c r="A5" t="s" s="4">
        <v>90</v>
      </c>
      <c r="B5" t="s" s="4">
        <v>352</v>
      </c>
      <c r="C5" t="s" s="4">
        <v>88</v>
      </c>
      <c r="D5" t="s" s="4">
        <v>157</v>
      </c>
      <c r="E5" t="s" s="4">
        <v>145</v>
      </c>
      <c r="F5" t="s" s="4">
        <v>146</v>
      </c>
      <c r="G5" t="s" s="4">
        <v>147</v>
      </c>
      <c r="H5" t="s" s="4">
        <v>147</v>
      </c>
      <c r="I5" t="s" s="4">
        <v>148</v>
      </c>
      <c r="J5" t="s" s="4">
        <v>149</v>
      </c>
      <c r="K5" t="s" s="4">
        <v>150</v>
      </c>
      <c r="L5" t="s" s="4">
        <v>151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88</v>
      </c>
    </row>
    <row r="6" ht="45.0" customHeight="true">
      <c r="A6" t="s" s="4">
        <v>90</v>
      </c>
      <c r="B6" t="s" s="4">
        <v>353</v>
      </c>
      <c r="C6" t="s" s="4">
        <v>88</v>
      </c>
      <c r="D6" t="s" s="4">
        <v>157</v>
      </c>
      <c r="E6" t="s" s="4">
        <v>145</v>
      </c>
      <c r="F6" t="s" s="4">
        <v>146</v>
      </c>
      <c r="G6" t="s" s="4">
        <v>147</v>
      </c>
      <c r="H6" t="s" s="4">
        <v>147</v>
      </c>
      <c r="I6" t="s" s="4">
        <v>148</v>
      </c>
      <c r="J6" t="s" s="4">
        <v>149</v>
      </c>
      <c r="K6" t="s" s="4">
        <v>150</v>
      </c>
      <c r="L6" t="s" s="4">
        <v>151</v>
      </c>
      <c r="M6" t="s" s="4">
        <v>152</v>
      </c>
      <c r="N6" t="s" s="4">
        <v>153</v>
      </c>
      <c r="O6" t="s" s="4">
        <v>154</v>
      </c>
      <c r="P6" t="s" s="4">
        <v>155</v>
      </c>
      <c r="Q6" t="s" s="4">
        <v>156</v>
      </c>
      <c r="R6" t="s" s="4">
        <v>88</v>
      </c>
    </row>
    <row r="7" ht="45.0" customHeight="true">
      <c r="A7" t="s" s="4">
        <v>90</v>
      </c>
      <c r="B7" t="s" s="4">
        <v>354</v>
      </c>
      <c r="C7" t="s" s="4">
        <v>88</v>
      </c>
      <c r="D7" t="s" s="4">
        <v>157</v>
      </c>
      <c r="E7" t="s" s="4">
        <v>145</v>
      </c>
      <c r="F7" t="s" s="4">
        <v>146</v>
      </c>
      <c r="G7" t="s" s="4">
        <v>147</v>
      </c>
      <c r="H7" t="s" s="4">
        <v>147</v>
      </c>
      <c r="I7" t="s" s="4">
        <v>148</v>
      </c>
      <c r="J7" t="s" s="4">
        <v>149</v>
      </c>
      <c r="K7" t="s" s="4">
        <v>150</v>
      </c>
      <c r="L7" t="s" s="4">
        <v>151</v>
      </c>
      <c r="M7" t="s" s="4">
        <v>152</v>
      </c>
      <c r="N7" t="s" s="4">
        <v>153</v>
      </c>
      <c r="O7" t="s" s="4">
        <v>154</v>
      </c>
      <c r="P7" t="s" s="4">
        <v>155</v>
      </c>
      <c r="Q7" t="s" s="4">
        <v>156</v>
      </c>
      <c r="R7" t="s" s="4">
        <v>88</v>
      </c>
    </row>
    <row r="8" ht="45.0" customHeight="true">
      <c r="A8" t="s" s="4">
        <v>90</v>
      </c>
      <c r="B8" t="s" s="4">
        <v>355</v>
      </c>
      <c r="C8" t="s" s="4">
        <v>88</v>
      </c>
      <c r="D8" t="s" s="4">
        <v>157</v>
      </c>
      <c r="E8" t="s" s="4">
        <v>145</v>
      </c>
      <c r="F8" t="s" s="4">
        <v>146</v>
      </c>
      <c r="G8" t="s" s="4">
        <v>147</v>
      </c>
      <c r="H8" t="s" s="4">
        <v>147</v>
      </c>
      <c r="I8" t="s" s="4">
        <v>148</v>
      </c>
      <c r="J8" t="s" s="4">
        <v>149</v>
      </c>
      <c r="K8" t="s" s="4">
        <v>150</v>
      </c>
      <c r="L8" t="s" s="4">
        <v>151</v>
      </c>
      <c r="M8" t="s" s="4">
        <v>152</v>
      </c>
      <c r="N8" t="s" s="4">
        <v>153</v>
      </c>
      <c r="O8" t="s" s="4">
        <v>154</v>
      </c>
      <c r="P8" t="s" s="4">
        <v>155</v>
      </c>
      <c r="Q8" t="s" s="4">
        <v>156</v>
      </c>
      <c r="R8" t="s" s="4">
        <v>88</v>
      </c>
    </row>
    <row r="9" ht="45.0" customHeight="true">
      <c r="A9" t="s" s="4">
        <v>96</v>
      </c>
      <c r="B9" t="s" s="4">
        <v>356</v>
      </c>
      <c r="C9" t="s" s="4">
        <v>88</v>
      </c>
      <c r="D9" t="s" s="4">
        <v>157</v>
      </c>
      <c r="E9" t="s" s="4">
        <v>145</v>
      </c>
      <c r="F9" t="s" s="4">
        <v>146</v>
      </c>
      <c r="G9" t="s" s="4">
        <v>147</v>
      </c>
      <c r="H9" t="s" s="4">
        <v>147</v>
      </c>
      <c r="I9" t="s" s="4">
        <v>148</v>
      </c>
      <c r="J9" t="s" s="4">
        <v>149</v>
      </c>
      <c r="K9" t="s" s="4">
        <v>150</v>
      </c>
      <c r="L9" t="s" s="4">
        <v>151</v>
      </c>
      <c r="M9" t="s" s="4">
        <v>152</v>
      </c>
      <c r="N9" t="s" s="4">
        <v>153</v>
      </c>
      <c r="O9" t="s" s="4">
        <v>154</v>
      </c>
      <c r="P9" t="s" s="4">
        <v>155</v>
      </c>
      <c r="Q9" t="s" s="4">
        <v>156</v>
      </c>
      <c r="R9" t="s" s="4">
        <v>88</v>
      </c>
    </row>
    <row r="10" ht="45.0" customHeight="true">
      <c r="A10" t="s" s="4">
        <v>96</v>
      </c>
      <c r="B10" t="s" s="4">
        <v>357</v>
      </c>
      <c r="C10" t="s" s="4">
        <v>88</v>
      </c>
      <c r="D10" t="s" s="4">
        <v>157</v>
      </c>
      <c r="E10" t="s" s="4">
        <v>145</v>
      </c>
      <c r="F10" t="s" s="4">
        <v>146</v>
      </c>
      <c r="G10" t="s" s="4">
        <v>147</v>
      </c>
      <c r="H10" t="s" s="4">
        <v>147</v>
      </c>
      <c r="I10" t="s" s="4">
        <v>148</v>
      </c>
      <c r="J10" t="s" s="4">
        <v>149</v>
      </c>
      <c r="K10" t="s" s="4">
        <v>150</v>
      </c>
      <c r="L10" t="s" s="4">
        <v>151</v>
      </c>
      <c r="M10" t="s" s="4">
        <v>152</v>
      </c>
      <c r="N10" t="s" s="4">
        <v>153</v>
      </c>
      <c r="O10" t="s" s="4">
        <v>154</v>
      </c>
      <c r="P10" t="s" s="4">
        <v>155</v>
      </c>
      <c r="Q10" t="s" s="4">
        <v>156</v>
      </c>
      <c r="R10" t="s" s="4">
        <v>88</v>
      </c>
    </row>
    <row r="11" ht="45.0" customHeight="true">
      <c r="A11" t="s" s="4">
        <v>96</v>
      </c>
      <c r="B11" t="s" s="4">
        <v>358</v>
      </c>
      <c r="C11" t="s" s="4">
        <v>88</v>
      </c>
      <c r="D11" t="s" s="4">
        <v>157</v>
      </c>
      <c r="E11" t="s" s="4">
        <v>145</v>
      </c>
      <c r="F11" t="s" s="4">
        <v>146</v>
      </c>
      <c r="G11" t="s" s="4">
        <v>147</v>
      </c>
      <c r="H11" t="s" s="4">
        <v>147</v>
      </c>
      <c r="I11" t="s" s="4">
        <v>148</v>
      </c>
      <c r="J11" t="s" s="4">
        <v>149</v>
      </c>
      <c r="K11" t="s" s="4">
        <v>150</v>
      </c>
      <c r="L11" t="s" s="4">
        <v>151</v>
      </c>
      <c r="M11" t="s" s="4">
        <v>152</v>
      </c>
      <c r="N11" t="s" s="4">
        <v>153</v>
      </c>
      <c r="O11" t="s" s="4">
        <v>154</v>
      </c>
      <c r="P11" t="s" s="4">
        <v>155</v>
      </c>
      <c r="Q11" t="s" s="4">
        <v>156</v>
      </c>
      <c r="R11" t="s" s="4">
        <v>88</v>
      </c>
    </row>
    <row r="12" ht="45.0" customHeight="true">
      <c r="A12" t="s" s="4">
        <v>96</v>
      </c>
      <c r="B12" t="s" s="4">
        <v>359</v>
      </c>
      <c r="C12" t="s" s="4">
        <v>88</v>
      </c>
      <c r="D12" t="s" s="4">
        <v>157</v>
      </c>
      <c r="E12" t="s" s="4">
        <v>145</v>
      </c>
      <c r="F12" t="s" s="4">
        <v>146</v>
      </c>
      <c r="G12" t="s" s="4">
        <v>147</v>
      </c>
      <c r="H12" t="s" s="4">
        <v>147</v>
      </c>
      <c r="I12" t="s" s="4">
        <v>148</v>
      </c>
      <c r="J12" t="s" s="4">
        <v>149</v>
      </c>
      <c r="K12" t="s" s="4">
        <v>150</v>
      </c>
      <c r="L12" t="s" s="4">
        <v>151</v>
      </c>
      <c r="M12" t="s" s="4">
        <v>152</v>
      </c>
      <c r="N12" t="s" s="4">
        <v>153</v>
      </c>
      <c r="O12" t="s" s="4">
        <v>154</v>
      </c>
      <c r="P12" t="s" s="4">
        <v>155</v>
      </c>
      <c r="Q12" t="s" s="4">
        <v>156</v>
      </c>
      <c r="R12" t="s" s="4">
        <v>88</v>
      </c>
    </row>
    <row r="13" ht="45.0" customHeight="true">
      <c r="A13" t="s" s="4">
        <v>96</v>
      </c>
      <c r="B13" t="s" s="4">
        <v>360</v>
      </c>
      <c r="C13" t="s" s="4">
        <v>88</v>
      </c>
      <c r="D13" t="s" s="4">
        <v>157</v>
      </c>
      <c r="E13" t="s" s="4">
        <v>145</v>
      </c>
      <c r="F13" t="s" s="4">
        <v>146</v>
      </c>
      <c r="G13" t="s" s="4">
        <v>147</v>
      </c>
      <c r="H13" t="s" s="4">
        <v>147</v>
      </c>
      <c r="I13" t="s" s="4">
        <v>148</v>
      </c>
      <c r="J13" t="s" s="4">
        <v>149</v>
      </c>
      <c r="K13" t="s" s="4">
        <v>150</v>
      </c>
      <c r="L13" t="s" s="4">
        <v>151</v>
      </c>
      <c r="M13" t="s" s="4">
        <v>152</v>
      </c>
      <c r="N13" t="s" s="4">
        <v>153</v>
      </c>
      <c r="O13" t="s" s="4">
        <v>154</v>
      </c>
      <c r="P13" t="s" s="4">
        <v>155</v>
      </c>
      <c r="Q13" t="s" s="4">
        <v>156</v>
      </c>
      <c r="R13" t="s" s="4">
        <v>88</v>
      </c>
    </row>
    <row r="14" ht="45.0" customHeight="true">
      <c r="A14" t="s" s="4">
        <v>99</v>
      </c>
      <c r="B14" t="s" s="4">
        <v>361</v>
      </c>
      <c r="C14" t="s" s="4">
        <v>88</v>
      </c>
      <c r="D14" t="s" s="4">
        <v>157</v>
      </c>
      <c r="E14" t="s" s="4">
        <v>145</v>
      </c>
      <c r="F14" t="s" s="4">
        <v>146</v>
      </c>
      <c r="G14" t="s" s="4">
        <v>147</v>
      </c>
      <c r="H14" t="s" s="4">
        <v>147</v>
      </c>
      <c r="I14" t="s" s="4">
        <v>148</v>
      </c>
      <c r="J14" t="s" s="4">
        <v>149</v>
      </c>
      <c r="K14" t="s" s="4">
        <v>150</v>
      </c>
      <c r="L14" t="s" s="4">
        <v>151</v>
      </c>
      <c r="M14" t="s" s="4">
        <v>152</v>
      </c>
      <c r="N14" t="s" s="4">
        <v>153</v>
      </c>
      <c r="O14" t="s" s="4">
        <v>154</v>
      </c>
      <c r="P14" t="s" s="4">
        <v>155</v>
      </c>
      <c r="Q14" t="s" s="4">
        <v>156</v>
      </c>
      <c r="R14" t="s" s="4">
        <v>88</v>
      </c>
    </row>
    <row r="15" ht="45.0" customHeight="true">
      <c r="A15" t="s" s="4">
        <v>99</v>
      </c>
      <c r="B15" t="s" s="4">
        <v>362</v>
      </c>
      <c r="C15" t="s" s="4">
        <v>88</v>
      </c>
      <c r="D15" t="s" s="4">
        <v>157</v>
      </c>
      <c r="E15" t="s" s="4">
        <v>145</v>
      </c>
      <c r="F15" t="s" s="4">
        <v>146</v>
      </c>
      <c r="G15" t="s" s="4">
        <v>147</v>
      </c>
      <c r="H15" t="s" s="4">
        <v>147</v>
      </c>
      <c r="I15" t="s" s="4">
        <v>148</v>
      </c>
      <c r="J15" t="s" s="4">
        <v>149</v>
      </c>
      <c r="K15" t="s" s="4">
        <v>150</v>
      </c>
      <c r="L15" t="s" s="4">
        <v>151</v>
      </c>
      <c r="M15" t="s" s="4">
        <v>152</v>
      </c>
      <c r="N15" t="s" s="4">
        <v>153</v>
      </c>
      <c r="O15" t="s" s="4">
        <v>154</v>
      </c>
      <c r="P15" t="s" s="4">
        <v>155</v>
      </c>
      <c r="Q15" t="s" s="4">
        <v>156</v>
      </c>
      <c r="R15" t="s" s="4">
        <v>88</v>
      </c>
    </row>
    <row r="16" ht="45.0" customHeight="true">
      <c r="A16" t="s" s="4">
        <v>99</v>
      </c>
      <c r="B16" t="s" s="4">
        <v>363</v>
      </c>
      <c r="C16" t="s" s="4">
        <v>88</v>
      </c>
      <c r="D16" t="s" s="4">
        <v>157</v>
      </c>
      <c r="E16" t="s" s="4">
        <v>145</v>
      </c>
      <c r="F16" t="s" s="4">
        <v>146</v>
      </c>
      <c r="G16" t="s" s="4">
        <v>147</v>
      </c>
      <c r="H16" t="s" s="4">
        <v>147</v>
      </c>
      <c r="I16" t="s" s="4">
        <v>148</v>
      </c>
      <c r="J16" t="s" s="4">
        <v>149</v>
      </c>
      <c r="K16" t="s" s="4">
        <v>150</v>
      </c>
      <c r="L16" t="s" s="4">
        <v>151</v>
      </c>
      <c r="M16" t="s" s="4">
        <v>152</v>
      </c>
      <c r="N16" t="s" s="4">
        <v>153</v>
      </c>
      <c r="O16" t="s" s="4">
        <v>154</v>
      </c>
      <c r="P16" t="s" s="4">
        <v>155</v>
      </c>
      <c r="Q16" t="s" s="4">
        <v>156</v>
      </c>
      <c r="R16" t="s" s="4">
        <v>88</v>
      </c>
    </row>
    <row r="17" ht="45.0" customHeight="true">
      <c r="A17" t="s" s="4">
        <v>99</v>
      </c>
      <c r="B17" t="s" s="4">
        <v>364</v>
      </c>
      <c r="C17" t="s" s="4">
        <v>88</v>
      </c>
      <c r="D17" t="s" s="4">
        <v>157</v>
      </c>
      <c r="E17" t="s" s="4">
        <v>145</v>
      </c>
      <c r="F17" t="s" s="4">
        <v>146</v>
      </c>
      <c r="G17" t="s" s="4">
        <v>147</v>
      </c>
      <c r="H17" t="s" s="4">
        <v>147</v>
      </c>
      <c r="I17" t="s" s="4">
        <v>148</v>
      </c>
      <c r="J17" t="s" s="4">
        <v>149</v>
      </c>
      <c r="K17" t="s" s="4">
        <v>150</v>
      </c>
      <c r="L17" t="s" s="4">
        <v>151</v>
      </c>
      <c r="M17" t="s" s="4">
        <v>152</v>
      </c>
      <c r="N17" t="s" s="4">
        <v>153</v>
      </c>
      <c r="O17" t="s" s="4">
        <v>154</v>
      </c>
      <c r="P17" t="s" s="4">
        <v>155</v>
      </c>
      <c r="Q17" t="s" s="4">
        <v>156</v>
      </c>
      <c r="R17" t="s" s="4">
        <v>88</v>
      </c>
    </row>
    <row r="18" ht="45.0" customHeight="true">
      <c r="A18" t="s" s="4">
        <v>99</v>
      </c>
      <c r="B18" t="s" s="4">
        <v>365</v>
      </c>
      <c r="C18" t="s" s="4">
        <v>88</v>
      </c>
      <c r="D18" t="s" s="4">
        <v>157</v>
      </c>
      <c r="E18" t="s" s="4">
        <v>145</v>
      </c>
      <c r="F18" t="s" s="4">
        <v>146</v>
      </c>
      <c r="G18" t="s" s="4">
        <v>147</v>
      </c>
      <c r="H18" t="s" s="4">
        <v>147</v>
      </c>
      <c r="I18" t="s" s="4">
        <v>148</v>
      </c>
      <c r="J18" t="s" s="4">
        <v>149</v>
      </c>
      <c r="K18" t="s" s="4">
        <v>150</v>
      </c>
      <c r="L18" t="s" s="4">
        <v>151</v>
      </c>
      <c r="M18" t="s" s="4">
        <v>152</v>
      </c>
      <c r="N18" t="s" s="4">
        <v>153</v>
      </c>
      <c r="O18" t="s" s="4">
        <v>154</v>
      </c>
      <c r="P18" t="s" s="4">
        <v>155</v>
      </c>
      <c r="Q18" t="s" s="4">
        <v>156</v>
      </c>
      <c r="R18" t="s" s="4">
        <v>88</v>
      </c>
    </row>
    <row r="19" ht="45.0" customHeight="true">
      <c r="A19" t="s" s="4">
        <v>102</v>
      </c>
      <c r="B19" t="s" s="4">
        <v>366</v>
      </c>
      <c r="C19" t="s" s="4">
        <v>88</v>
      </c>
      <c r="D19" t="s" s="4">
        <v>157</v>
      </c>
      <c r="E19" t="s" s="4">
        <v>145</v>
      </c>
      <c r="F19" t="s" s="4">
        <v>146</v>
      </c>
      <c r="G19" t="s" s="4">
        <v>147</v>
      </c>
      <c r="H19" t="s" s="4">
        <v>147</v>
      </c>
      <c r="I19" t="s" s="4">
        <v>148</v>
      </c>
      <c r="J19" t="s" s="4">
        <v>149</v>
      </c>
      <c r="K19" t="s" s="4">
        <v>150</v>
      </c>
      <c r="L19" t="s" s="4">
        <v>151</v>
      </c>
      <c r="M19" t="s" s="4">
        <v>152</v>
      </c>
      <c r="N19" t="s" s="4">
        <v>153</v>
      </c>
      <c r="O19" t="s" s="4">
        <v>154</v>
      </c>
      <c r="P19" t="s" s="4">
        <v>155</v>
      </c>
      <c r="Q19" t="s" s="4">
        <v>156</v>
      </c>
      <c r="R19" t="s" s="4">
        <v>88</v>
      </c>
    </row>
    <row r="20" ht="45.0" customHeight="true">
      <c r="A20" t="s" s="4">
        <v>102</v>
      </c>
      <c r="B20" t="s" s="4">
        <v>367</v>
      </c>
      <c r="C20" t="s" s="4">
        <v>88</v>
      </c>
      <c r="D20" t="s" s="4">
        <v>157</v>
      </c>
      <c r="E20" t="s" s="4">
        <v>145</v>
      </c>
      <c r="F20" t="s" s="4">
        <v>146</v>
      </c>
      <c r="G20" t="s" s="4">
        <v>147</v>
      </c>
      <c r="H20" t="s" s="4">
        <v>147</v>
      </c>
      <c r="I20" t="s" s="4">
        <v>148</v>
      </c>
      <c r="J20" t="s" s="4">
        <v>149</v>
      </c>
      <c r="K20" t="s" s="4">
        <v>150</v>
      </c>
      <c r="L20" t="s" s="4">
        <v>151</v>
      </c>
      <c r="M20" t="s" s="4">
        <v>152</v>
      </c>
      <c r="N20" t="s" s="4">
        <v>153</v>
      </c>
      <c r="O20" t="s" s="4">
        <v>154</v>
      </c>
      <c r="P20" t="s" s="4">
        <v>155</v>
      </c>
      <c r="Q20" t="s" s="4">
        <v>156</v>
      </c>
      <c r="R20" t="s" s="4">
        <v>88</v>
      </c>
    </row>
    <row r="21" ht="45.0" customHeight="true">
      <c r="A21" t="s" s="4">
        <v>102</v>
      </c>
      <c r="B21" t="s" s="4">
        <v>368</v>
      </c>
      <c r="C21" t="s" s="4">
        <v>88</v>
      </c>
      <c r="D21" t="s" s="4">
        <v>157</v>
      </c>
      <c r="E21" t="s" s="4">
        <v>145</v>
      </c>
      <c r="F21" t="s" s="4">
        <v>146</v>
      </c>
      <c r="G21" t="s" s="4">
        <v>147</v>
      </c>
      <c r="H21" t="s" s="4">
        <v>147</v>
      </c>
      <c r="I21" t="s" s="4">
        <v>148</v>
      </c>
      <c r="J21" t="s" s="4">
        <v>149</v>
      </c>
      <c r="K21" t="s" s="4">
        <v>150</v>
      </c>
      <c r="L21" t="s" s="4">
        <v>151</v>
      </c>
      <c r="M21" t="s" s="4">
        <v>152</v>
      </c>
      <c r="N21" t="s" s="4">
        <v>153</v>
      </c>
      <c r="O21" t="s" s="4">
        <v>154</v>
      </c>
      <c r="P21" t="s" s="4">
        <v>155</v>
      </c>
      <c r="Q21" t="s" s="4">
        <v>156</v>
      </c>
      <c r="R21" t="s" s="4">
        <v>88</v>
      </c>
    </row>
    <row r="22" ht="45.0" customHeight="true">
      <c r="A22" t="s" s="4">
        <v>102</v>
      </c>
      <c r="B22" t="s" s="4">
        <v>369</v>
      </c>
      <c r="C22" t="s" s="4">
        <v>88</v>
      </c>
      <c r="D22" t="s" s="4">
        <v>157</v>
      </c>
      <c r="E22" t="s" s="4">
        <v>145</v>
      </c>
      <c r="F22" t="s" s="4">
        <v>146</v>
      </c>
      <c r="G22" t="s" s="4">
        <v>147</v>
      </c>
      <c r="H22" t="s" s="4">
        <v>147</v>
      </c>
      <c r="I22" t="s" s="4">
        <v>148</v>
      </c>
      <c r="J22" t="s" s="4">
        <v>149</v>
      </c>
      <c r="K22" t="s" s="4">
        <v>150</v>
      </c>
      <c r="L22" t="s" s="4">
        <v>151</v>
      </c>
      <c r="M22" t="s" s="4">
        <v>152</v>
      </c>
      <c r="N22" t="s" s="4">
        <v>153</v>
      </c>
      <c r="O22" t="s" s="4">
        <v>154</v>
      </c>
      <c r="P22" t="s" s="4">
        <v>155</v>
      </c>
      <c r="Q22" t="s" s="4">
        <v>156</v>
      </c>
      <c r="R22" t="s" s="4">
        <v>88</v>
      </c>
    </row>
    <row r="23" ht="45.0" customHeight="true">
      <c r="A23" t="s" s="4">
        <v>102</v>
      </c>
      <c r="B23" t="s" s="4">
        <v>370</v>
      </c>
      <c r="C23" t="s" s="4">
        <v>88</v>
      </c>
      <c r="D23" t="s" s="4">
        <v>157</v>
      </c>
      <c r="E23" t="s" s="4">
        <v>145</v>
      </c>
      <c r="F23" t="s" s="4">
        <v>146</v>
      </c>
      <c r="G23" t="s" s="4">
        <v>147</v>
      </c>
      <c r="H23" t="s" s="4">
        <v>147</v>
      </c>
      <c r="I23" t="s" s="4">
        <v>148</v>
      </c>
      <c r="J23" t="s" s="4">
        <v>149</v>
      </c>
      <c r="K23" t="s" s="4">
        <v>150</v>
      </c>
      <c r="L23" t="s" s="4">
        <v>151</v>
      </c>
      <c r="M23" t="s" s="4">
        <v>152</v>
      </c>
      <c r="N23" t="s" s="4">
        <v>153</v>
      </c>
      <c r="O23" t="s" s="4">
        <v>154</v>
      </c>
      <c r="P23" t="s" s="4">
        <v>155</v>
      </c>
      <c r="Q23" t="s" s="4">
        <v>156</v>
      </c>
      <c r="R23" t="s" s="4">
        <v>88</v>
      </c>
    </row>
    <row r="24" ht="45.0" customHeight="true">
      <c r="A24" t="s" s="4">
        <v>105</v>
      </c>
      <c r="B24" t="s" s="4">
        <v>371</v>
      </c>
      <c r="C24" t="s" s="4">
        <v>88</v>
      </c>
      <c r="D24" t="s" s="4">
        <v>157</v>
      </c>
      <c r="E24" t="s" s="4">
        <v>145</v>
      </c>
      <c r="F24" t="s" s="4">
        <v>146</v>
      </c>
      <c r="G24" t="s" s="4">
        <v>147</v>
      </c>
      <c r="H24" t="s" s="4">
        <v>147</v>
      </c>
      <c r="I24" t="s" s="4">
        <v>148</v>
      </c>
      <c r="J24" t="s" s="4">
        <v>149</v>
      </c>
      <c r="K24" t="s" s="4">
        <v>150</v>
      </c>
      <c r="L24" t="s" s="4">
        <v>151</v>
      </c>
      <c r="M24" t="s" s="4">
        <v>152</v>
      </c>
      <c r="N24" t="s" s="4">
        <v>153</v>
      </c>
      <c r="O24" t="s" s="4">
        <v>154</v>
      </c>
      <c r="P24" t="s" s="4">
        <v>155</v>
      </c>
      <c r="Q24" t="s" s="4">
        <v>156</v>
      </c>
      <c r="R24" t="s" s="4">
        <v>88</v>
      </c>
    </row>
    <row r="25" ht="45.0" customHeight="true">
      <c r="A25" t="s" s="4">
        <v>105</v>
      </c>
      <c r="B25" t="s" s="4">
        <v>372</v>
      </c>
      <c r="C25" t="s" s="4">
        <v>88</v>
      </c>
      <c r="D25" t="s" s="4">
        <v>157</v>
      </c>
      <c r="E25" t="s" s="4">
        <v>145</v>
      </c>
      <c r="F25" t="s" s="4">
        <v>146</v>
      </c>
      <c r="G25" t="s" s="4">
        <v>147</v>
      </c>
      <c r="H25" t="s" s="4">
        <v>147</v>
      </c>
      <c r="I25" t="s" s="4">
        <v>148</v>
      </c>
      <c r="J25" t="s" s="4">
        <v>149</v>
      </c>
      <c r="K25" t="s" s="4">
        <v>150</v>
      </c>
      <c r="L25" t="s" s="4">
        <v>151</v>
      </c>
      <c r="M25" t="s" s="4">
        <v>152</v>
      </c>
      <c r="N25" t="s" s="4">
        <v>153</v>
      </c>
      <c r="O25" t="s" s="4">
        <v>154</v>
      </c>
      <c r="P25" t="s" s="4">
        <v>155</v>
      </c>
      <c r="Q25" t="s" s="4">
        <v>156</v>
      </c>
      <c r="R25" t="s" s="4">
        <v>88</v>
      </c>
    </row>
    <row r="26" ht="45.0" customHeight="true">
      <c r="A26" t="s" s="4">
        <v>105</v>
      </c>
      <c r="B26" t="s" s="4">
        <v>373</v>
      </c>
      <c r="C26" t="s" s="4">
        <v>88</v>
      </c>
      <c r="D26" t="s" s="4">
        <v>157</v>
      </c>
      <c r="E26" t="s" s="4">
        <v>145</v>
      </c>
      <c r="F26" t="s" s="4">
        <v>146</v>
      </c>
      <c r="G26" t="s" s="4">
        <v>147</v>
      </c>
      <c r="H26" t="s" s="4">
        <v>147</v>
      </c>
      <c r="I26" t="s" s="4">
        <v>148</v>
      </c>
      <c r="J26" t="s" s="4">
        <v>149</v>
      </c>
      <c r="K26" t="s" s="4">
        <v>150</v>
      </c>
      <c r="L26" t="s" s="4">
        <v>151</v>
      </c>
      <c r="M26" t="s" s="4">
        <v>152</v>
      </c>
      <c r="N26" t="s" s="4">
        <v>153</v>
      </c>
      <c r="O26" t="s" s="4">
        <v>154</v>
      </c>
      <c r="P26" t="s" s="4">
        <v>155</v>
      </c>
      <c r="Q26" t="s" s="4">
        <v>156</v>
      </c>
      <c r="R26" t="s" s="4">
        <v>88</v>
      </c>
    </row>
    <row r="27" ht="45.0" customHeight="true">
      <c r="A27" t="s" s="4">
        <v>105</v>
      </c>
      <c r="B27" t="s" s="4">
        <v>374</v>
      </c>
      <c r="C27" t="s" s="4">
        <v>88</v>
      </c>
      <c r="D27" t="s" s="4">
        <v>157</v>
      </c>
      <c r="E27" t="s" s="4">
        <v>145</v>
      </c>
      <c r="F27" t="s" s="4">
        <v>146</v>
      </c>
      <c r="G27" t="s" s="4">
        <v>147</v>
      </c>
      <c r="H27" t="s" s="4">
        <v>147</v>
      </c>
      <c r="I27" t="s" s="4">
        <v>148</v>
      </c>
      <c r="J27" t="s" s="4">
        <v>149</v>
      </c>
      <c r="K27" t="s" s="4">
        <v>150</v>
      </c>
      <c r="L27" t="s" s="4">
        <v>151</v>
      </c>
      <c r="M27" t="s" s="4">
        <v>152</v>
      </c>
      <c r="N27" t="s" s="4">
        <v>153</v>
      </c>
      <c r="O27" t="s" s="4">
        <v>154</v>
      </c>
      <c r="P27" t="s" s="4">
        <v>155</v>
      </c>
      <c r="Q27" t="s" s="4">
        <v>156</v>
      </c>
      <c r="R27" t="s" s="4">
        <v>88</v>
      </c>
    </row>
    <row r="28" ht="45.0" customHeight="true">
      <c r="A28" t="s" s="4">
        <v>105</v>
      </c>
      <c r="B28" t="s" s="4">
        <v>375</v>
      </c>
      <c r="C28" t="s" s="4">
        <v>88</v>
      </c>
      <c r="D28" t="s" s="4">
        <v>157</v>
      </c>
      <c r="E28" t="s" s="4">
        <v>145</v>
      </c>
      <c r="F28" t="s" s="4">
        <v>146</v>
      </c>
      <c r="G28" t="s" s="4">
        <v>147</v>
      </c>
      <c r="H28" t="s" s="4">
        <v>147</v>
      </c>
      <c r="I28" t="s" s="4">
        <v>148</v>
      </c>
      <c r="J28" t="s" s="4">
        <v>149</v>
      </c>
      <c r="K28" t="s" s="4">
        <v>150</v>
      </c>
      <c r="L28" t="s" s="4">
        <v>151</v>
      </c>
      <c r="M28" t="s" s="4">
        <v>152</v>
      </c>
      <c r="N28" t="s" s="4">
        <v>153</v>
      </c>
      <c r="O28" t="s" s="4">
        <v>154</v>
      </c>
      <c r="P28" t="s" s="4">
        <v>155</v>
      </c>
      <c r="Q28" t="s" s="4">
        <v>156</v>
      </c>
      <c r="R28" t="s" s="4">
        <v>88</v>
      </c>
    </row>
  </sheetData>
  <dataValidations count="3">
    <dataValidation type="list" sqref="E4:E201" allowBlank="true" errorStyle="stop" showErrorMessage="true">
      <formula1>Hidden_1_Tabla_5016574</formula1>
    </dataValidation>
    <dataValidation type="list" sqref="I4:I201" allowBlank="true" errorStyle="stop" showErrorMessage="true">
      <formula1>Hidden_2_Tabla_5016578</formula1>
    </dataValidation>
    <dataValidation type="list" sqref="P4:P201" allowBlank="true" errorStyle="stop" showErrorMessage="true">
      <formula1>Hidden_3_Tabla_50165715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194</v>
      </c>
    </row>
    <row r="4">
      <c r="A4" t="s">
        <v>184</v>
      </c>
    </row>
    <row r="5">
      <c r="A5" t="s">
        <v>187</v>
      </c>
    </row>
    <row r="6">
      <c r="A6" t="s">
        <v>185</v>
      </c>
    </row>
    <row r="7">
      <c r="A7" t="s">
        <v>189</v>
      </c>
    </row>
    <row r="8">
      <c r="A8" t="s">
        <v>183</v>
      </c>
    </row>
    <row r="9">
      <c r="A9" t="s">
        <v>188</v>
      </c>
    </row>
    <row r="10">
      <c r="A10" t="s">
        <v>191</v>
      </c>
    </row>
    <row r="11">
      <c r="A11" t="s">
        <v>205</v>
      </c>
    </row>
    <row r="12">
      <c r="A12" t="s">
        <v>193</v>
      </c>
    </row>
    <row r="13">
      <c r="A13" t="s">
        <v>322</v>
      </c>
    </row>
    <row r="14">
      <c r="A14" t="s">
        <v>226</v>
      </c>
    </row>
    <row r="15">
      <c r="A15" t="s">
        <v>145</v>
      </c>
    </row>
    <row r="16">
      <c r="A16" t="s">
        <v>198</v>
      </c>
    </row>
    <row r="17">
      <c r="A17" t="s">
        <v>204</v>
      </c>
    </row>
    <row r="18">
      <c r="A18" t="s">
        <v>203</v>
      </c>
    </row>
    <row r="19">
      <c r="A19" t="s">
        <v>190</v>
      </c>
    </row>
    <row r="20">
      <c r="A20" t="s">
        <v>200</v>
      </c>
    </row>
    <row r="21">
      <c r="A21" t="s">
        <v>199</v>
      </c>
    </row>
    <row r="22">
      <c r="A22" t="s">
        <v>186</v>
      </c>
    </row>
    <row r="23">
      <c r="A23" t="s">
        <v>323</v>
      </c>
    </row>
    <row r="24">
      <c r="A24" t="s">
        <v>196</v>
      </c>
    </row>
    <row r="25">
      <c r="A25" t="s">
        <v>197</v>
      </c>
    </row>
    <row r="26">
      <c r="A26" t="s">
        <v>192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199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148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195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324</v>
      </c>
    </row>
    <row r="2">
      <c r="A2" t="s">
        <v>270</v>
      </c>
    </row>
    <row r="3">
      <c r="A3" t="s">
        <v>271</v>
      </c>
    </row>
    <row r="4">
      <c r="A4" t="s">
        <v>244</v>
      </c>
    </row>
    <row r="5">
      <c r="A5" t="s">
        <v>268</v>
      </c>
    </row>
    <row r="6">
      <c r="A6" t="s">
        <v>245</v>
      </c>
    </row>
    <row r="7">
      <c r="A7" t="s">
        <v>246</v>
      </c>
    </row>
    <row r="8">
      <c r="A8" t="s">
        <v>247</v>
      </c>
    </row>
    <row r="9">
      <c r="A9" t="s">
        <v>263</v>
      </c>
    </row>
    <row r="10">
      <c r="A10" t="s">
        <v>325</v>
      </c>
    </row>
    <row r="11">
      <c r="A11" t="s">
        <v>251</v>
      </c>
    </row>
    <row r="12">
      <c r="A12" t="s">
        <v>265</v>
      </c>
    </row>
    <row r="13">
      <c r="A13" t="s">
        <v>254</v>
      </c>
    </row>
    <row r="14">
      <c r="A14" t="s">
        <v>260</v>
      </c>
    </row>
    <row r="15">
      <c r="A15" t="s">
        <v>249</v>
      </c>
    </row>
    <row r="16">
      <c r="A16" t="s">
        <v>255</v>
      </c>
    </row>
    <row r="17">
      <c r="A17" t="s">
        <v>267</v>
      </c>
    </row>
    <row r="18">
      <c r="A18" t="s">
        <v>262</v>
      </c>
    </row>
    <row r="19">
      <c r="A19" t="s">
        <v>256</v>
      </c>
    </row>
    <row r="20">
      <c r="A20" t="s">
        <v>253</v>
      </c>
    </row>
    <row r="21">
      <c r="A21" t="s">
        <v>257</v>
      </c>
    </row>
    <row r="22">
      <c r="A22" t="s">
        <v>258</v>
      </c>
    </row>
    <row r="23">
      <c r="A23" t="s">
        <v>272</v>
      </c>
    </row>
    <row r="24">
      <c r="A24" t="s">
        <v>250</v>
      </c>
    </row>
    <row r="25">
      <c r="A25" t="s">
        <v>155</v>
      </c>
    </row>
    <row r="26">
      <c r="A26" t="s">
        <v>248</v>
      </c>
    </row>
    <row r="27">
      <c r="A27" t="s">
        <v>274</v>
      </c>
    </row>
    <row r="28">
      <c r="A28" t="s">
        <v>259</v>
      </c>
    </row>
    <row r="29">
      <c r="A29" t="s">
        <v>252</v>
      </c>
    </row>
    <row r="30">
      <c r="A30" t="s">
        <v>326</v>
      </c>
    </row>
    <row r="31">
      <c r="A31" t="s">
        <v>266</v>
      </c>
    </row>
    <row r="32">
      <c r="A32" t="s">
        <v>261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8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9296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107</v>
      </c>
      <c r="D2" t="s">
        <v>108</v>
      </c>
      <c r="E2" t="s">
        <v>109</v>
      </c>
      <c r="F2" t="s">
        <v>110</v>
      </c>
      <c r="G2" t="s">
        <v>111</v>
      </c>
      <c r="H2" t="s">
        <v>112</v>
      </c>
      <c r="I2" t="s">
        <v>113</v>
      </c>
      <c r="J2" t="s">
        <v>114</v>
      </c>
      <c r="K2" t="s">
        <v>115</v>
      </c>
      <c r="L2" t="s">
        <v>116</v>
      </c>
      <c r="M2" t="s">
        <v>117</v>
      </c>
      <c r="N2" t="s">
        <v>118</v>
      </c>
      <c r="O2" t="s">
        <v>119</v>
      </c>
      <c r="P2" t="s">
        <v>120</v>
      </c>
      <c r="Q2" t="s">
        <v>121</v>
      </c>
      <c r="R2" t="s">
        <v>122</v>
      </c>
      <c r="S2" t="s">
        <v>123</v>
      </c>
      <c r="T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  <c r="R3" t="s" s="1">
        <v>141</v>
      </c>
      <c r="S3" t="s" s="1">
        <v>142</v>
      </c>
      <c r="T3" t="s" s="1">
        <v>143</v>
      </c>
    </row>
    <row r="4" ht="45.0" customHeight="true">
      <c r="A4" t="s" s="4">
        <v>90</v>
      </c>
      <c r="B4" t="s" s="4">
        <v>144</v>
      </c>
      <c r="C4" t="s" s="4">
        <v>92</v>
      </c>
      <c r="D4" t="s" s="4">
        <v>145</v>
      </c>
      <c r="E4" t="s" s="4">
        <v>146</v>
      </c>
      <c r="F4" t="s" s="4">
        <v>147</v>
      </c>
      <c r="G4" t="s" s="4">
        <v>147</v>
      </c>
      <c r="H4" t="s" s="4">
        <v>148</v>
      </c>
      <c r="I4" t="s" s="4">
        <v>149</v>
      </c>
      <c r="J4" t="s" s="4">
        <v>150</v>
      </c>
      <c r="K4" t="s" s="4">
        <v>151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88</v>
      </c>
      <c r="R4" t="s" s="4">
        <v>88</v>
      </c>
      <c r="S4" t="s" s="4">
        <v>157</v>
      </c>
      <c r="T4" t="s" s="4">
        <v>158</v>
      </c>
    </row>
    <row r="5" ht="45.0" customHeight="true">
      <c r="A5" t="s" s="4">
        <v>90</v>
      </c>
      <c r="B5" t="s" s="4">
        <v>159</v>
      </c>
      <c r="C5" t="s" s="4">
        <v>92</v>
      </c>
      <c r="D5" t="s" s="4">
        <v>145</v>
      </c>
      <c r="E5" t="s" s="4">
        <v>146</v>
      </c>
      <c r="F5" t="s" s="4">
        <v>147</v>
      </c>
      <c r="G5" t="s" s="4">
        <v>147</v>
      </c>
      <c r="H5" t="s" s="4">
        <v>148</v>
      </c>
      <c r="I5" t="s" s="4">
        <v>149</v>
      </c>
      <c r="J5" t="s" s="4">
        <v>150</v>
      </c>
      <c r="K5" t="s" s="4">
        <v>151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88</v>
      </c>
      <c r="R5" t="s" s="4">
        <v>88</v>
      </c>
      <c r="S5" t="s" s="4">
        <v>157</v>
      </c>
      <c r="T5" t="s" s="4">
        <v>158</v>
      </c>
    </row>
    <row r="6" ht="45.0" customHeight="true">
      <c r="A6" t="s" s="4">
        <v>90</v>
      </c>
      <c r="B6" t="s" s="4">
        <v>160</v>
      </c>
      <c r="C6" t="s" s="4">
        <v>92</v>
      </c>
      <c r="D6" t="s" s="4">
        <v>145</v>
      </c>
      <c r="E6" t="s" s="4">
        <v>146</v>
      </c>
      <c r="F6" t="s" s="4">
        <v>147</v>
      </c>
      <c r="G6" t="s" s="4">
        <v>147</v>
      </c>
      <c r="H6" t="s" s="4">
        <v>148</v>
      </c>
      <c r="I6" t="s" s="4">
        <v>149</v>
      </c>
      <c r="J6" t="s" s="4">
        <v>150</v>
      </c>
      <c r="K6" t="s" s="4">
        <v>151</v>
      </c>
      <c r="L6" t="s" s="4">
        <v>152</v>
      </c>
      <c r="M6" t="s" s="4">
        <v>153</v>
      </c>
      <c r="N6" t="s" s="4">
        <v>154</v>
      </c>
      <c r="O6" t="s" s="4">
        <v>155</v>
      </c>
      <c r="P6" t="s" s="4">
        <v>156</v>
      </c>
      <c r="Q6" t="s" s="4">
        <v>88</v>
      </c>
      <c r="R6" t="s" s="4">
        <v>88</v>
      </c>
      <c r="S6" t="s" s="4">
        <v>157</v>
      </c>
      <c r="T6" t="s" s="4">
        <v>158</v>
      </c>
    </row>
    <row r="7" ht="45.0" customHeight="true">
      <c r="A7" t="s" s="4">
        <v>90</v>
      </c>
      <c r="B7" t="s" s="4">
        <v>161</v>
      </c>
      <c r="C7" t="s" s="4">
        <v>92</v>
      </c>
      <c r="D7" t="s" s="4">
        <v>145</v>
      </c>
      <c r="E7" t="s" s="4">
        <v>146</v>
      </c>
      <c r="F7" t="s" s="4">
        <v>147</v>
      </c>
      <c r="G7" t="s" s="4">
        <v>147</v>
      </c>
      <c r="H7" t="s" s="4">
        <v>148</v>
      </c>
      <c r="I7" t="s" s="4">
        <v>149</v>
      </c>
      <c r="J7" t="s" s="4">
        <v>150</v>
      </c>
      <c r="K7" t="s" s="4">
        <v>151</v>
      </c>
      <c r="L7" t="s" s="4">
        <v>152</v>
      </c>
      <c r="M7" t="s" s="4">
        <v>153</v>
      </c>
      <c r="N7" t="s" s="4">
        <v>154</v>
      </c>
      <c r="O7" t="s" s="4">
        <v>155</v>
      </c>
      <c r="P7" t="s" s="4">
        <v>156</v>
      </c>
      <c r="Q7" t="s" s="4">
        <v>88</v>
      </c>
      <c r="R7" t="s" s="4">
        <v>88</v>
      </c>
      <c r="S7" t="s" s="4">
        <v>157</v>
      </c>
      <c r="T7" t="s" s="4">
        <v>158</v>
      </c>
    </row>
    <row r="8" ht="45.0" customHeight="true">
      <c r="A8" t="s" s="4">
        <v>90</v>
      </c>
      <c r="B8" t="s" s="4">
        <v>162</v>
      </c>
      <c r="C8" t="s" s="4">
        <v>92</v>
      </c>
      <c r="D8" t="s" s="4">
        <v>145</v>
      </c>
      <c r="E8" t="s" s="4">
        <v>146</v>
      </c>
      <c r="F8" t="s" s="4">
        <v>147</v>
      </c>
      <c r="G8" t="s" s="4">
        <v>147</v>
      </c>
      <c r="H8" t="s" s="4">
        <v>148</v>
      </c>
      <c r="I8" t="s" s="4">
        <v>149</v>
      </c>
      <c r="J8" t="s" s="4">
        <v>150</v>
      </c>
      <c r="K8" t="s" s="4">
        <v>151</v>
      </c>
      <c r="L8" t="s" s="4">
        <v>152</v>
      </c>
      <c r="M8" t="s" s="4">
        <v>153</v>
      </c>
      <c r="N8" t="s" s="4">
        <v>154</v>
      </c>
      <c r="O8" t="s" s="4">
        <v>155</v>
      </c>
      <c r="P8" t="s" s="4">
        <v>156</v>
      </c>
      <c r="Q8" t="s" s="4">
        <v>88</v>
      </c>
      <c r="R8" t="s" s="4">
        <v>88</v>
      </c>
      <c r="S8" t="s" s="4">
        <v>157</v>
      </c>
      <c r="T8" t="s" s="4">
        <v>158</v>
      </c>
    </row>
    <row r="9" ht="45.0" customHeight="true">
      <c r="A9" t="s" s="4">
        <v>96</v>
      </c>
      <c r="B9" t="s" s="4">
        <v>163</v>
      </c>
      <c r="C9" t="s" s="4">
        <v>92</v>
      </c>
      <c r="D9" t="s" s="4">
        <v>145</v>
      </c>
      <c r="E9" t="s" s="4">
        <v>146</v>
      </c>
      <c r="F9" t="s" s="4">
        <v>147</v>
      </c>
      <c r="G9" t="s" s="4">
        <v>147</v>
      </c>
      <c r="H9" t="s" s="4">
        <v>148</v>
      </c>
      <c r="I9" t="s" s="4">
        <v>149</v>
      </c>
      <c r="J9" t="s" s="4">
        <v>150</v>
      </c>
      <c r="K9" t="s" s="4">
        <v>151</v>
      </c>
      <c r="L9" t="s" s="4">
        <v>152</v>
      </c>
      <c r="M9" t="s" s="4">
        <v>153</v>
      </c>
      <c r="N9" t="s" s="4">
        <v>154</v>
      </c>
      <c r="O9" t="s" s="4">
        <v>155</v>
      </c>
      <c r="P9" t="s" s="4">
        <v>156</v>
      </c>
      <c r="Q9" t="s" s="4">
        <v>88</v>
      </c>
      <c r="R9" t="s" s="4">
        <v>88</v>
      </c>
      <c r="S9" t="s" s="4">
        <v>157</v>
      </c>
      <c r="T9" t="s" s="4">
        <v>158</v>
      </c>
    </row>
    <row r="10" ht="45.0" customHeight="true">
      <c r="A10" t="s" s="4">
        <v>96</v>
      </c>
      <c r="B10" t="s" s="4">
        <v>164</v>
      </c>
      <c r="C10" t="s" s="4">
        <v>92</v>
      </c>
      <c r="D10" t="s" s="4">
        <v>145</v>
      </c>
      <c r="E10" t="s" s="4">
        <v>146</v>
      </c>
      <c r="F10" t="s" s="4">
        <v>147</v>
      </c>
      <c r="G10" t="s" s="4">
        <v>147</v>
      </c>
      <c r="H10" t="s" s="4">
        <v>148</v>
      </c>
      <c r="I10" t="s" s="4">
        <v>149</v>
      </c>
      <c r="J10" t="s" s="4">
        <v>150</v>
      </c>
      <c r="K10" t="s" s="4">
        <v>151</v>
      </c>
      <c r="L10" t="s" s="4">
        <v>152</v>
      </c>
      <c r="M10" t="s" s="4">
        <v>153</v>
      </c>
      <c r="N10" t="s" s="4">
        <v>154</v>
      </c>
      <c r="O10" t="s" s="4">
        <v>155</v>
      </c>
      <c r="P10" t="s" s="4">
        <v>156</v>
      </c>
      <c r="Q10" t="s" s="4">
        <v>88</v>
      </c>
      <c r="R10" t="s" s="4">
        <v>88</v>
      </c>
      <c r="S10" t="s" s="4">
        <v>157</v>
      </c>
      <c r="T10" t="s" s="4">
        <v>158</v>
      </c>
    </row>
    <row r="11" ht="45.0" customHeight="true">
      <c r="A11" t="s" s="4">
        <v>96</v>
      </c>
      <c r="B11" t="s" s="4">
        <v>165</v>
      </c>
      <c r="C11" t="s" s="4">
        <v>92</v>
      </c>
      <c r="D11" t="s" s="4">
        <v>145</v>
      </c>
      <c r="E11" t="s" s="4">
        <v>146</v>
      </c>
      <c r="F11" t="s" s="4">
        <v>147</v>
      </c>
      <c r="G11" t="s" s="4">
        <v>147</v>
      </c>
      <c r="H11" t="s" s="4">
        <v>148</v>
      </c>
      <c r="I11" t="s" s="4">
        <v>149</v>
      </c>
      <c r="J11" t="s" s="4">
        <v>150</v>
      </c>
      <c r="K11" t="s" s="4">
        <v>151</v>
      </c>
      <c r="L11" t="s" s="4">
        <v>152</v>
      </c>
      <c r="M11" t="s" s="4">
        <v>153</v>
      </c>
      <c r="N11" t="s" s="4">
        <v>154</v>
      </c>
      <c r="O11" t="s" s="4">
        <v>155</v>
      </c>
      <c r="P11" t="s" s="4">
        <v>156</v>
      </c>
      <c r="Q11" t="s" s="4">
        <v>88</v>
      </c>
      <c r="R11" t="s" s="4">
        <v>88</v>
      </c>
      <c r="S11" t="s" s="4">
        <v>157</v>
      </c>
      <c r="T11" t="s" s="4">
        <v>158</v>
      </c>
    </row>
    <row r="12" ht="45.0" customHeight="true">
      <c r="A12" t="s" s="4">
        <v>96</v>
      </c>
      <c r="B12" t="s" s="4">
        <v>166</v>
      </c>
      <c r="C12" t="s" s="4">
        <v>92</v>
      </c>
      <c r="D12" t="s" s="4">
        <v>145</v>
      </c>
      <c r="E12" t="s" s="4">
        <v>146</v>
      </c>
      <c r="F12" t="s" s="4">
        <v>147</v>
      </c>
      <c r="G12" t="s" s="4">
        <v>147</v>
      </c>
      <c r="H12" t="s" s="4">
        <v>148</v>
      </c>
      <c r="I12" t="s" s="4">
        <v>149</v>
      </c>
      <c r="J12" t="s" s="4">
        <v>150</v>
      </c>
      <c r="K12" t="s" s="4">
        <v>151</v>
      </c>
      <c r="L12" t="s" s="4">
        <v>152</v>
      </c>
      <c r="M12" t="s" s="4">
        <v>153</v>
      </c>
      <c r="N12" t="s" s="4">
        <v>154</v>
      </c>
      <c r="O12" t="s" s="4">
        <v>155</v>
      </c>
      <c r="P12" t="s" s="4">
        <v>156</v>
      </c>
      <c r="Q12" t="s" s="4">
        <v>88</v>
      </c>
      <c r="R12" t="s" s="4">
        <v>88</v>
      </c>
      <c r="S12" t="s" s="4">
        <v>157</v>
      </c>
      <c r="T12" t="s" s="4">
        <v>158</v>
      </c>
    </row>
    <row r="13" ht="45.0" customHeight="true">
      <c r="A13" t="s" s="4">
        <v>96</v>
      </c>
      <c r="B13" t="s" s="4">
        <v>167</v>
      </c>
      <c r="C13" t="s" s="4">
        <v>92</v>
      </c>
      <c r="D13" t="s" s="4">
        <v>145</v>
      </c>
      <c r="E13" t="s" s="4">
        <v>146</v>
      </c>
      <c r="F13" t="s" s="4">
        <v>147</v>
      </c>
      <c r="G13" t="s" s="4">
        <v>147</v>
      </c>
      <c r="H13" t="s" s="4">
        <v>148</v>
      </c>
      <c r="I13" t="s" s="4">
        <v>149</v>
      </c>
      <c r="J13" t="s" s="4">
        <v>150</v>
      </c>
      <c r="K13" t="s" s="4">
        <v>151</v>
      </c>
      <c r="L13" t="s" s="4">
        <v>152</v>
      </c>
      <c r="M13" t="s" s="4">
        <v>153</v>
      </c>
      <c r="N13" t="s" s="4">
        <v>154</v>
      </c>
      <c r="O13" t="s" s="4">
        <v>155</v>
      </c>
      <c r="P13" t="s" s="4">
        <v>156</v>
      </c>
      <c r="Q13" t="s" s="4">
        <v>88</v>
      </c>
      <c r="R13" t="s" s="4">
        <v>88</v>
      </c>
      <c r="S13" t="s" s="4">
        <v>157</v>
      </c>
      <c r="T13" t="s" s="4">
        <v>158</v>
      </c>
    </row>
    <row r="14" ht="45.0" customHeight="true">
      <c r="A14" t="s" s="4">
        <v>99</v>
      </c>
      <c r="B14" t="s" s="4">
        <v>168</v>
      </c>
      <c r="C14" t="s" s="4">
        <v>92</v>
      </c>
      <c r="D14" t="s" s="4">
        <v>145</v>
      </c>
      <c r="E14" t="s" s="4">
        <v>146</v>
      </c>
      <c r="F14" t="s" s="4">
        <v>147</v>
      </c>
      <c r="G14" t="s" s="4">
        <v>147</v>
      </c>
      <c r="H14" t="s" s="4">
        <v>148</v>
      </c>
      <c r="I14" t="s" s="4">
        <v>149</v>
      </c>
      <c r="J14" t="s" s="4">
        <v>150</v>
      </c>
      <c r="K14" t="s" s="4">
        <v>151</v>
      </c>
      <c r="L14" t="s" s="4">
        <v>152</v>
      </c>
      <c r="M14" t="s" s="4">
        <v>153</v>
      </c>
      <c r="N14" t="s" s="4">
        <v>154</v>
      </c>
      <c r="O14" t="s" s="4">
        <v>155</v>
      </c>
      <c r="P14" t="s" s="4">
        <v>156</v>
      </c>
      <c r="Q14" t="s" s="4">
        <v>88</v>
      </c>
      <c r="R14" t="s" s="4">
        <v>88</v>
      </c>
      <c r="S14" t="s" s="4">
        <v>157</v>
      </c>
      <c r="T14" t="s" s="4">
        <v>158</v>
      </c>
    </row>
    <row r="15" ht="45.0" customHeight="true">
      <c r="A15" t="s" s="4">
        <v>99</v>
      </c>
      <c r="B15" t="s" s="4">
        <v>169</v>
      </c>
      <c r="C15" t="s" s="4">
        <v>92</v>
      </c>
      <c r="D15" t="s" s="4">
        <v>145</v>
      </c>
      <c r="E15" t="s" s="4">
        <v>146</v>
      </c>
      <c r="F15" t="s" s="4">
        <v>147</v>
      </c>
      <c r="G15" t="s" s="4">
        <v>147</v>
      </c>
      <c r="H15" t="s" s="4">
        <v>148</v>
      </c>
      <c r="I15" t="s" s="4">
        <v>149</v>
      </c>
      <c r="J15" t="s" s="4">
        <v>150</v>
      </c>
      <c r="K15" t="s" s="4">
        <v>151</v>
      </c>
      <c r="L15" t="s" s="4">
        <v>152</v>
      </c>
      <c r="M15" t="s" s="4">
        <v>153</v>
      </c>
      <c r="N15" t="s" s="4">
        <v>154</v>
      </c>
      <c r="O15" t="s" s="4">
        <v>155</v>
      </c>
      <c r="P15" t="s" s="4">
        <v>156</v>
      </c>
      <c r="Q15" t="s" s="4">
        <v>88</v>
      </c>
      <c r="R15" t="s" s="4">
        <v>88</v>
      </c>
      <c r="S15" t="s" s="4">
        <v>157</v>
      </c>
      <c r="T15" t="s" s="4">
        <v>158</v>
      </c>
    </row>
    <row r="16" ht="45.0" customHeight="true">
      <c r="A16" t="s" s="4">
        <v>99</v>
      </c>
      <c r="B16" t="s" s="4">
        <v>170</v>
      </c>
      <c r="C16" t="s" s="4">
        <v>92</v>
      </c>
      <c r="D16" t="s" s="4">
        <v>145</v>
      </c>
      <c r="E16" t="s" s="4">
        <v>146</v>
      </c>
      <c r="F16" t="s" s="4">
        <v>147</v>
      </c>
      <c r="G16" t="s" s="4">
        <v>147</v>
      </c>
      <c r="H16" t="s" s="4">
        <v>148</v>
      </c>
      <c r="I16" t="s" s="4">
        <v>149</v>
      </c>
      <c r="J16" t="s" s="4">
        <v>150</v>
      </c>
      <c r="K16" t="s" s="4">
        <v>151</v>
      </c>
      <c r="L16" t="s" s="4">
        <v>152</v>
      </c>
      <c r="M16" t="s" s="4">
        <v>153</v>
      </c>
      <c r="N16" t="s" s="4">
        <v>154</v>
      </c>
      <c r="O16" t="s" s="4">
        <v>155</v>
      </c>
      <c r="P16" t="s" s="4">
        <v>156</v>
      </c>
      <c r="Q16" t="s" s="4">
        <v>88</v>
      </c>
      <c r="R16" t="s" s="4">
        <v>88</v>
      </c>
      <c r="S16" t="s" s="4">
        <v>157</v>
      </c>
      <c r="T16" t="s" s="4">
        <v>158</v>
      </c>
    </row>
    <row r="17" ht="45.0" customHeight="true">
      <c r="A17" t="s" s="4">
        <v>99</v>
      </c>
      <c r="B17" t="s" s="4">
        <v>171</v>
      </c>
      <c r="C17" t="s" s="4">
        <v>92</v>
      </c>
      <c r="D17" t="s" s="4">
        <v>145</v>
      </c>
      <c r="E17" t="s" s="4">
        <v>146</v>
      </c>
      <c r="F17" t="s" s="4">
        <v>147</v>
      </c>
      <c r="G17" t="s" s="4">
        <v>147</v>
      </c>
      <c r="H17" t="s" s="4">
        <v>148</v>
      </c>
      <c r="I17" t="s" s="4">
        <v>149</v>
      </c>
      <c r="J17" t="s" s="4">
        <v>150</v>
      </c>
      <c r="K17" t="s" s="4">
        <v>151</v>
      </c>
      <c r="L17" t="s" s="4">
        <v>152</v>
      </c>
      <c r="M17" t="s" s="4">
        <v>153</v>
      </c>
      <c r="N17" t="s" s="4">
        <v>154</v>
      </c>
      <c r="O17" t="s" s="4">
        <v>155</v>
      </c>
      <c r="P17" t="s" s="4">
        <v>156</v>
      </c>
      <c r="Q17" t="s" s="4">
        <v>88</v>
      </c>
      <c r="R17" t="s" s="4">
        <v>88</v>
      </c>
      <c r="S17" t="s" s="4">
        <v>157</v>
      </c>
      <c r="T17" t="s" s="4">
        <v>158</v>
      </c>
    </row>
    <row r="18" ht="45.0" customHeight="true">
      <c r="A18" t="s" s="4">
        <v>99</v>
      </c>
      <c r="B18" t="s" s="4">
        <v>172</v>
      </c>
      <c r="C18" t="s" s="4">
        <v>92</v>
      </c>
      <c r="D18" t="s" s="4">
        <v>145</v>
      </c>
      <c r="E18" t="s" s="4">
        <v>146</v>
      </c>
      <c r="F18" t="s" s="4">
        <v>147</v>
      </c>
      <c r="G18" t="s" s="4">
        <v>147</v>
      </c>
      <c r="H18" t="s" s="4">
        <v>148</v>
      </c>
      <c r="I18" t="s" s="4">
        <v>149</v>
      </c>
      <c r="J18" t="s" s="4">
        <v>150</v>
      </c>
      <c r="K18" t="s" s="4">
        <v>151</v>
      </c>
      <c r="L18" t="s" s="4">
        <v>152</v>
      </c>
      <c r="M18" t="s" s="4">
        <v>153</v>
      </c>
      <c r="N18" t="s" s="4">
        <v>154</v>
      </c>
      <c r="O18" t="s" s="4">
        <v>155</v>
      </c>
      <c r="P18" t="s" s="4">
        <v>156</v>
      </c>
      <c r="Q18" t="s" s="4">
        <v>88</v>
      </c>
      <c r="R18" t="s" s="4">
        <v>88</v>
      </c>
      <c r="S18" t="s" s="4">
        <v>157</v>
      </c>
      <c r="T18" t="s" s="4">
        <v>158</v>
      </c>
    </row>
    <row r="19" ht="45.0" customHeight="true">
      <c r="A19" t="s" s="4">
        <v>102</v>
      </c>
      <c r="B19" t="s" s="4">
        <v>173</v>
      </c>
      <c r="C19" t="s" s="4">
        <v>92</v>
      </c>
      <c r="D19" t="s" s="4">
        <v>145</v>
      </c>
      <c r="E19" t="s" s="4">
        <v>146</v>
      </c>
      <c r="F19" t="s" s="4">
        <v>147</v>
      </c>
      <c r="G19" t="s" s="4">
        <v>147</v>
      </c>
      <c r="H19" t="s" s="4">
        <v>148</v>
      </c>
      <c r="I19" t="s" s="4">
        <v>149</v>
      </c>
      <c r="J19" t="s" s="4">
        <v>150</v>
      </c>
      <c r="K19" t="s" s="4">
        <v>151</v>
      </c>
      <c r="L19" t="s" s="4">
        <v>152</v>
      </c>
      <c r="M19" t="s" s="4">
        <v>153</v>
      </c>
      <c r="N19" t="s" s="4">
        <v>154</v>
      </c>
      <c r="O19" t="s" s="4">
        <v>155</v>
      </c>
      <c r="P19" t="s" s="4">
        <v>156</v>
      </c>
      <c r="Q19" t="s" s="4">
        <v>88</v>
      </c>
      <c r="R19" t="s" s="4">
        <v>88</v>
      </c>
      <c r="S19" t="s" s="4">
        <v>157</v>
      </c>
      <c r="T19" t="s" s="4">
        <v>158</v>
      </c>
    </row>
    <row r="20" ht="45.0" customHeight="true">
      <c r="A20" t="s" s="4">
        <v>102</v>
      </c>
      <c r="B20" t="s" s="4">
        <v>174</v>
      </c>
      <c r="C20" t="s" s="4">
        <v>92</v>
      </c>
      <c r="D20" t="s" s="4">
        <v>145</v>
      </c>
      <c r="E20" t="s" s="4">
        <v>146</v>
      </c>
      <c r="F20" t="s" s="4">
        <v>147</v>
      </c>
      <c r="G20" t="s" s="4">
        <v>147</v>
      </c>
      <c r="H20" t="s" s="4">
        <v>148</v>
      </c>
      <c r="I20" t="s" s="4">
        <v>149</v>
      </c>
      <c r="J20" t="s" s="4">
        <v>150</v>
      </c>
      <c r="K20" t="s" s="4">
        <v>151</v>
      </c>
      <c r="L20" t="s" s="4">
        <v>152</v>
      </c>
      <c r="M20" t="s" s="4">
        <v>153</v>
      </c>
      <c r="N20" t="s" s="4">
        <v>154</v>
      </c>
      <c r="O20" t="s" s="4">
        <v>155</v>
      </c>
      <c r="P20" t="s" s="4">
        <v>156</v>
      </c>
      <c r="Q20" t="s" s="4">
        <v>88</v>
      </c>
      <c r="R20" t="s" s="4">
        <v>88</v>
      </c>
      <c r="S20" t="s" s="4">
        <v>157</v>
      </c>
      <c r="T20" t="s" s="4">
        <v>158</v>
      </c>
    </row>
    <row r="21" ht="45.0" customHeight="true">
      <c r="A21" t="s" s="4">
        <v>102</v>
      </c>
      <c r="B21" t="s" s="4">
        <v>175</v>
      </c>
      <c r="C21" t="s" s="4">
        <v>92</v>
      </c>
      <c r="D21" t="s" s="4">
        <v>145</v>
      </c>
      <c r="E21" t="s" s="4">
        <v>146</v>
      </c>
      <c r="F21" t="s" s="4">
        <v>147</v>
      </c>
      <c r="G21" t="s" s="4">
        <v>147</v>
      </c>
      <c r="H21" t="s" s="4">
        <v>148</v>
      </c>
      <c r="I21" t="s" s="4">
        <v>149</v>
      </c>
      <c r="J21" t="s" s="4">
        <v>150</v>
      </c>
      <c r="K21" t="s" s="4">
        <v>151</v>
      </c>
      <c r="L21" t="s" s="4">
        <v>152</v>
      </c>
      <c r="M21" t="s" s="4">
        <v>153</v>
      </c>
      <c r="N21" t="s" s="4">
        <v>154</v>
      </c>
      <c r="O21" t="s" s="4">
        <v>155</v>
      </c>
      <c r="P21" t="s" s="4">
        <v>156</v>
      </c>
      <c r="Q21" t="s" s="4">
        <v>88</v>
      </c>
      <c r="R21" t="s" s="4">
        <v>88</v>
      </c>
      <c r="S21" t="s" s="4">
        <v>157</v>
      </c>
      <c r="T21" t="s" s="4">
        <v>158</v>
      </c>
    </row>
    <row r="22" ht="45.0" customHeight="true">
      <c r="A22" t="s" s="4">
        <v>102</v>
      </c>
      <c r="B22" t="s" s="4">
        <v>176</v>
      </c>
      <c r="C22" t="s" s="4">
        <v>92</v>
      </c>
      <c r="D22" t="s" s="4">
        <v>145</v>
      </c>
      <c r="E22" t="s" s="4">
        <v>146</v>
      </c>
      <c r="F22" t="s" s="4">
        <v>147</v>
      </c>
      <c r="G22" t="s" s="4">
        <v>147</v>
      </c>
      <c r="H22" t="s" s="4">
        <v>148</v>
      </c>
      <c r="I22" t="s" s="4">
        <v>149</v>
      </c>
      <c r="J22" t="s" s="4">
        <v>150</v>
      </c>
      <c r="K22" t="s" s="4">
        <v>151</v>
      </c>
      <c r="L22" t="s" s="4">
        <v>152</v>
      </c>
      <c r="M22" t="s" s="4">
        <v>153</v>
      </c>
      <c r="N22" t="s" s="4">
        <v>154</v>
      </c>
      <c r="O22" t="s" s="4">
        <v>155</v>
      </c>
      <c r="P22" t="s" s="4">
        <v>156</v>
      </c>
      <c r="Q22" t="s" s="4">
        <v>88</v>
      </c>
      <c r="R22" t="s" s="4">
        <v>88</v>
      </c>
      <c r="S22" t="s" s="4">
        <v>157</v>
      </c>
      <c r="T22" t="s" s="4">
        <v>158</v>
      </c>
    </row>
    <row r="23" ht="45.0" customHeight="true">
      <c r="A23" t="s" s="4">
        <v>102</v>
      </c>
      <c r="B23" t="s" s="4">
        <v>177</v>
      </c>
      <c r="C23" t="s" s="4">
        <v>92</v>
      </c>
      <c r="D23" t="s" s="4">
        <v>145</v>
      </c>
      <c r="E23" t="s" s="4">
        <v>146</v>
      </c>
      <c r="F23" t="s" s="4">
        <v>147</v>
      </c>
      <c r="G23" t="s" s="4">
        <v>147</v>
      </c>
      <c r="H23" t="s" s="4">
        <v>148</v>
      </c>
      <c r="I23" t="s" s="4">
        <v>149</v>
      </c>
      <c r="J23" t="s" s="4">
        <v>150</v>
      </c>
      <c r="K23" t="s" s="4">
        <v>151</v>
      </c>
      <c r="L23" t="s" s="4">
        <v>152</v>
      </c>
      <c r="M23" t="s" s="4">
        <v>153</v>
      </c>
      <c r="N23" t="s" s="4">
        <v>154</v>
      </c>
      <c r="O23" t="s" s="4">
        <v>155</v>
      </c>
      <c r="P23" t="s" s="4">
        <v>156</v>
      </c>
      <c r="Q23" t="s" s="4">
        <v>88</v>
      </c>
      <c r="R23" t="s" s="4">
        <v>88</v>
      </c>
      <c r="S23" t="s" s="4">
        <v>157</v>
      </c>
      <c r="T23" t="s" s="4">
        <v>158</v>
      </c>
    </row>
    <row r="24" ht="45.0" customHeight="true">
      <c r="A24" t="s" s="4">
        <v>105</v>
      </c>
      <c r="B24" t="s" s="4">
        <v>178</v>
      </c>
      <c r="C24" t="s" s="4">
        <v>92</v>
      </c>
      <c r="D24" t="s" s="4">
        <v>145</v>
      </c>
      <c r="E24" t="s" s="4">
        <v>146</v>
      </c>
      <c r="F24" t="s" s="4">
        <v>147</v>
      </c>
      <c r="G24" t="s" s="4">
        <v>147</v>
      </c>
      <c r="H24" t="s" s="4">
        <v>148</v>
      </c>
      <c r="I24" t="s" s="4">
        <v>149</v>
      </c>
      <c r="J24" t="s" s="4">
        <v>150</v>
      </c>
      <c r="K24" t="s" s="4">
        <v>151</v>
      </c>
      <c r="L24" t="s" s="4">
        <v>152</v>
      </c>
      <c r="M24" t="s" s="4">
        <v>153</v>
      </c>
      <c r="N24" t="s" s="4">
        <v>154</v>
      </c>
      <c r="O24" t="s" s="4">
        <v>155</v>
      </c>
      <c r="P24" t="s" s="4">
        <v>156</v>
      </c>
      <c r="Q24" t="s" s="4">
        <v>88</v>
      </c>
      <c r="R24" t="s" s="4">
        <v>88</v>
      </c>
      <c r="S24" t="s" s="4">
        <v>157</v>
      </c>
      <c r="T24" t="s" s="4">
        <v>158</v>
      </c>
    </row>
    <row r="25" ht="45.0" customHeight="true">
      <c r="A25" t="s" s="4">
        <v>105</v>
      </c>
      <c r="B25" t="s" s="4">
        <v>179</v>
      </c>
      <c r="C25" t="s" s="4">
        <v>92</v>
      </c>
      <c r="D25" t="s" s="4">
        <v>145</v>
      </c>
      <c r="E25" t="s" s="4">
        <v>146</v>
      </c>
      <c r="F25" t="s" s="4">
        <v>147</v>
      </c>
      <c r="G25" t="s" s="4">
        <v>147</v>
      </c>
      <c r="H25" t="s" s="4">
        <v>148</v>
      </c>
      <c r="I25" t="s" s="4">
        <v>149</v>
      </c>
      <c r="J25" t="s" s="4">
        <v>150</v>
      </c>
      <c r="K25" t="s" s="4">
        <v>151</v>
      </c>
      <c r="L25" t="s" s="4">
        <v>152</v>
      </c>
      <c r="M25" t="s" s="4">
        <v>153</v>
      </c>
      <c r="N25" t="s" s="4">
        <v>154</v>
      </c>
      <c r="O25" t="s" s="4">
        <v>155</v>
      </c>
      <c r="P25" t="s" s="4">
        <v>156</v>
      </c>
      <c r="Q25" t="s" s="4">
        <v>88</v>
      </c>
      <c r="R25" t="s" s="4">
        <v>88</v>
      </c>
      <c r="S25" t="s" s="4">
        <v>157</v>
      </c>
      <c r="T25" t="s" s="4">
        <v>158</v>
      </c>
    </row>
    <row r="26" ht="45.0" customHeight="true">
      <c r="A26" t="s" s="4">
        <v>105</v>
      </c>
      <c r="B26" t="s" s="4">
        <v>180</v>
      </c>
      <c r="C26" t="s" s="4">
        <v>92</v>
      </c>
      <c r="D26" t="s" s="4">
        <v>145</v>
      </c>
      <c r="E26" t="s" s="4">
        <v>146</v>
      </c>
      <c r="F26" t="s" s="4">
        <v>147</v>
      </c>
      <c r="G26" t="s" s="4">
        <v>147</v>
      </c>
      <c r="H26" t="s" s="4">
        <v>148</v>
      </c>
      <c r="I26" t="s" s="4">
        <v>149</v>
      </c>
      <c r="J26" t="s" s="4">
        <v>150</v>
      </c>
      <c r="K26" t="s" s="4">
        <v>151</v>
      </c>
      <c r="L26" t="s" s="4">
        <v>152</v>
      </c>
      <c r="M26" t="s" s="4">
        <v>153</v>
      </c>
      <c r="N26" t="s" s="4">
        <v>154</v>
      </c>
      <c r="O26" t="s" s="4">
        <v>155</v>
      </c>
      <c r="P26" t="s" s="4">
        <v>156</v>
      </c>
      <c r="Q26" t="s" s="4">
        <v>88</v>
      </c>
      <c r="R26" t="s" s="4">
        <v>88</v>
      </c>
      <c r="S26" t="s" s="4">
        <v>157</v>
      </c>
      <c r="T26" t="s" s="4">
        <v>158</v>
      </c>
    </row>
    <row r="27" ht="45.0" customHeight="true">
      <c r="A27" t="s" s="4">
        <v>105</v>
      </c>
      <c r="B27" t="s" s="4">
        <v>181</v>
      </c>
      <c r="C27" t="s" s="4">
        <v>92</v>
      </c>
      <c r="D27" t="s" s="4">
        <v>145</v>
      </c>
      <c r="E27" t="s" s="4">
        <v>146</v>
      </c>
      <c r="F27" t="s" s="4">
        <v>147</v>
      </c>
      <c r="G27" t="s" s="4">
        <v>147</v>
      </c>
      <c r="H27" t="s" s="4">
        <v>148</v>
      </c>
      <c r="I27" t="s" s="4">
        <v>149</v>
      </c>
      <c r="J27" t="s" s="4">
        <v>150</v>
      </c>
      <c r="K27" t="s" s="4">
        <v>151</v>
      </c>
      <c r="L27" t="s" s="4">
        <v>152</v>
      </c>
      <c r="M27" t="s" s="4">
        <v>153</v>
      </c>
      <c r="N27" t="s" s="4">
        <v>154</v>
      </c>
      <c r="O27" t="s" s="4">
        <v>155</v>
      </c>
      <c r="P27" t="s" s="4">
        <v>156</v>
      </c>
      <c r="Q27" t="s" s="4">
        <v>88</v>
      </c>
      <c r="R27" t="s" s="4">
        <v>88</v>
      </c>
      <c r="S27" t="s" s="4">
        <v>157</v>
      </c>
      <c r="T27" t="s" s="4">
        <v>158</v>
      </c>
    </row>
    <row r="28" ht="45.0" customHeight="true">
      <c r="A28" t="s" s="4">
        <v>105</v>
      </c>
      <c r="B28" t="s" s="4">
        <v>182</v>
      </c>
      <c r="C28" t="s" s="4">
        <v>92</v>
      </c>
      <c r="D28" t="s" s="4">
        <v>145</v>
      </c>
      <c r="E28" t="s" s="4">
        <v>146</v>
      </c>
      <c r="F28" t="s" s="4">
        <v>147</v>
      </c>
      <c r="G28" t="s" s="4">
        <v>147</v>
      </c>
      <c r="H28" t="s" s="4">
        <v>148</v>
      </c>
      <c r="I28" t="s" s="4">
        <v>149</v>
      </c>
      <c r="J28" t="s" s="4">
        <v>150</v>
      </c>
      <c r="K28" t="s" s="4">
        <v>151</v>
      </c>
      <c r="L28" t="s" s="4">
        <v>152</v>
      </c>
      <c r="M28" t="s" s="4">
        <v>153</v>
      </c>
      <c r="N28" t="s" s="4">
        <v>154</v>
      </c>
      <c r="O28" t="s" s="4">
        <v>155</v>
      </c>
      <c r="P28" t="s" s="4">
        <v>156</v>
      </c>
      <c r="Q28" t="s" s="4">
        <v>88</v>
      </c>
      <c r="R28" t="s" s="4">
        <v>88</v>
      </c>
      <c r="S28" t="s" s="4">
        <v>157</v>
      </c>
      <c r="T28" t="s" s="4">
        <v>158</v>
      </c>
    </row>
  </sheetData>
  <dataValidations count="3">
    <dataValidation type="list" sqref="D4:D201" allowBlank="true" errorStyle="stop" showErrorMessage="true">
      <formula1>Hidden_1_Tabla_5016653</formula1>
    </dataValidation>
    <dataValidation type="list" sqref="H4:H201" allowBlank="true" errorStyle="stop" showErrorMessage="true">
      <formula1>Hidden_2_Tabla_5016657</formula1>
    </dataValidation>
    <dataValidation type="list" sqref="O4:O201" allowBlank="true" errorStyle="stop" showErrorMessage="true">
      <formula1>Hidden_3_Tabla_50166514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145</v>
      </c>
    </row>
    <row r="22">
      <c r="A22" t="s">
        <v>203</v>
      </c>
    </row>
    <row r="23">
      <c r="A23" t="s">
        <v>204</v>
      </c>
    </row>
    <row r="24">
      <c r="A24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199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148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195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244</v>
      </c>
    </row>
    <row r="2">
      <c r="A2" t="s">
        <v>245</v>
      </c>
    </row>
    <row r="3">
      <c r="A3" t="s">
        <v>246</v>
      </c>
    </row>
    <row r="4">
      <c r="A4" t="s">
        <v>247</v>
      </c>
    </row>
    <row r="5">
      <c r="A5" t="s">
        <v>248</v>
      </c>
    </row>
    <row r="6">
      <c r="A6" t="s">
        <v>249</v>
      </c>
    </row>
    <row r="7">
      <c r="A7" t="s">
        <v>155</v>
      </c>
    </row>
    <row r="8">
      <c r="A8" t="s">
        <v>250</v>
      </c>
    </row>
    <row r="9">
      <c r="A9" t="s">
        <v>251</v>
      </c>
    </row>
    <row r="10">
      <c r="A10" t="s">
        <v>252</v>
      </c>
    </row>
    <row r="11">
      <c r="A11" t="s">
        <v>253</v>
      </c>
    </row>
    <row r="12">
      <c r="A12" t="s">
        <v>254</v>
      </c>
    </row>
    <row r="13">
      <c r="A13" t="s">
        <v>255</v>
      </c>
    </row>
    <row r="14">
      <c r="A14" t="s">
        <v>256</v>
      </c>
    </row>
    <row r="15">
      <c r="A15" t="s">
        <v>257</v>
      </c>
    </row>
    <row r="16">
      <c r="A16" t="s">
        <v>258</v>
      </c>
    </row>
    <row r="17">
      <c r="A17" t="s">
        <v>259</v>
      </c>
    </row>
    <row r="18">
      <c r="A18" t="s">
        <v>260</v>
      </c>
    </row>
    <row r="19">
      <c r="A19" t="s">
        <v>261</v>
      </c>
    </row>
    <row r="20">
      <c r="A20" t="s">
        <v>262</v>
      </c>
    </row>
    <row r="21">
      <c r="A21" t="s">
        <v>263</v>
      </c>
    </row>
    <row r="22">
      <c r="A22" t="s">
        <v>264</v>
      </c>
    </row>
    <row r="23">
      <c r="A23" t="s">
        <v>265</v>
      </c>
    </row>
    <row r="24">
      <c r="A24" t="s">
        <v>266</v>
      </c>
    </row>
    <row r="25">
      <c r="A25" t="s">
        <v>267</v>
      </c>
    </row>
    <row r="26">
      <c r="A26" t="s">
        <v>268</v>
      </c>
    </row>
    <row r="27">
      <c r="A27" t="s">
        <v>269</v>
      </c>
    </row>
    <row r="28">
      <c r="A28" t="s">
        <v>270</v>
      </c>
    </row>
    <row r="29">
      <c r="A29" t="s">
        <v>271</v>
      </c>
    </row>
    <row r="30">
      <c r="A30" t="s">
        <v>272</v>
      </c>
    </row>
    <row r="31">
      <c r="A31" t="s">
        <v>273</v>
      </c>
    </row>
    <row r="32">
      <c r="A32" t="s">
        <v>274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8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35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</row>
    <row r="3">
      <c r="A3" t="s" s="1">
        <v>125</v>
      </c>
      <c r="B3" s="1"/>
      <c r="C3" t="s" s="1">
        <v>290</v>
      </c>
      <c r="D3" t="s" s="1">
        <v>291</v>
      </c>
      <c r="E3" t="s" s="1">
        <v>292</v>
      </c>
      <c r="F3" t="s" s="1">
        <v>293</v>
      </c>
      <c r="G3" t="s" s="1">
        <v>129</v>
      </c>
      <c r="H3" t="s" s="1">
        <v>130</v>
      </c>
      <c r="I3" t="s" s="1">
        <v>294</v>
      </c>
      <c r="J3" t="s" s="1">
        <v>295</v>
      </c>
      <c r="K3" t="s" s="1">
        <v>296</v>
      </c>
      <c r="L3" t="s" s="1">
        <v>134</v>
      </c>
      <c r="M3" t="s" s="1">
        <v>135</v>
      </c>
      <c r="N3" t="s" s="1">
        <v>136</v>
      </c>
      <c r="O3" t="s" s="1">
        <v>137</v>
      </c>
      <c r="P3" t="s" s="1">
        <v>138</v>
      </c>
      <c r="Q3" t="s" s="1">
        <v>139</v>
      </c>
    </row>
    <row r="4" ht="45.0" customHeight="true">
      <c r="A4" t="s" s="4">
        <v>90</v>
      </c>
      <c r="B4" t="s" s="4">
        <v>297</v>
      </c>
      <c r="C4" t="s" s="4">
        <v>88</v>
      </c>
      <c r="D4" t="s" s="4">
        <v>157</v>
      </c>
      <c r="E4" t="s" s="4">
        <v>145</v>
      </c>
      <c r="F4" t="s" s="4">
        <v>146</v>
      </c>
      <c r="G4" t="s" s="4">
        <v>147</v>
      </c>
      <c r="H4" t="s" s="4">
        <v>147</v>
      </c>
      <c r="I4" t="s" s="4">
        <v>148</v>
      </c>
      <c r="J4" t="s" s="4">
        <v>149</v>
      </c>
      <c r="K4" t="s" s="4">
        <v>150</v>
      </c>
      <c r="L4" t="s" s="4">
        <v>151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90</v>
      </c>
      <c r="B5" t="s" s="4">
        <v>298</v>
      </c>
      <c r="C5" t="s" s="4">
        <v>88</v>
      </c>
      <c r="D5" t="s" s="4">
        <v>157</v>
      </c>
      <c r="E5" t="s" s="4">
        <v>145</v>
      </c>
      <c r="F5" t="s" s="4">
        <v>146</v>
      </c>
      <c r="G5" t="s" s="4">
        <v>147</v>
      </c>
      <c r="H5" t="s" s="4">
        <v>147</v>
      </c>
      <c r="I5" t="s" s="4">
        <v>148</v>
      </c>
      <c r="J5" t="s" s="4">
        <v>149</v>
      </c>
      <c r="K5" t="s" s="4">
        <v>150</v>
      </c>
      <c r="L5" t="s" s="4">
        <v>151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  <row r="6" ht="45.0" customHeight="true">
      <c r="A6" t="s" s="4">
        <v>90</v>
      </c>
      <c r="B6" t="s" s="4">
        <v>299</v>
      </c>
      <c r="C6" t="s" s="4">
        <v>88</v>
      </c>
      <c r="D6" t="s" s="4">
        <v>157</v>
      </c>
      <c r="E6" t="s" s="4">
        <v>145</v>
      </c>
      <c r="F6" t="s" s="4">
        <v>146</v>
      </c>
      <c r="G6" t="s" s="4">
        <v>147</v>
      </c>
      <c r="H6" t="s" s="4">
        <v>147</v>
      </c>
      <c r="I6" t="s" s="4">
        <v>148</v>
      </c>
      <c r="J6" t="s" s="4">
        <v>149</v>
      </c>
      <c r="K6" t="s" s="4">
        <v>150</v>
      </c>
      <c r="L6" t="s" s="4">
        <v>151</v>
      </c>
      <c r="M6" t="s" s="4">
        <v>152</v>
      </c>
      <c r="N6" t="s" s="4">
        <v>153</v>
      </c>
      <c r="O6" t="s" s="4">
        <v>154</v>
      </c>
      <c r="P6" t="s" s="4">
        <v>155</v>
      </c>
      <c r="Q6" t="s" s="4">
        <v>156</v>
      </c>
    </row>
    <row r="7" ht="45.0" customHeight="true">
      <c r="A7" t="s" s="4">
        <v>90</v>
      </c>
      <c r="B7" t="s" s="4">
        <v>300</v>
      </c>
      <c r="C7" t="s" s="4">
        <v>88</v>
      </c>
      <c r="D7" t="s" s="4">
        <v>157</v>
      </c>
      <c r="E7" t="s" s="4">
        <v>145</v>
      </c>
      <c r="F7" t="s" s="4">
        <v>146</v>
      </c>
      <c r="G7" t="s" s="4">
        <v>147</v>
      </c>
      <c r="H7" t="s" s="4">
        <v>147</v>
      </c>
      <c r="I7" t="s" s="4">
        <v>148</v>
      </c>
      <c r="J7" t="s" s="4">
        <v>149</v>
      </c>
      <c r="K7" t="s" s="4">
        <v>150</v>
      </c>
      <c r="L7" t="s" s="4">
        <v>151</v>
      </c>
      <c r="M7" t="s" s="4">
        <v>152</v>
      </c>
      <c r="N7" t="s" s="4">
        <v>153</v>
      </c>
      <c r="O7" t="s" s="4">
        <v>154</v>
      </c>
      <c r="P7" t="s" s="4">
        <v>155</v>
      </c>
      <c r="Q7" t="s" s="4">
        <v>156</v>
      </c>
    </row>
    <row r="8" ht="45.0" customHeight="true">
      <c r="A8" t="s" s="4">
        <v>90</v>
      </c>
      <c r="B8" t="s" s="4">
        <v>301</v>
      </c>
      <c r="C8" t="s" s="4">
        <v>88</v>
      </c>
      <c r="D8" t="s" s="4">
        <v>157</v>
      </c>
      <c r="E8" t="s" s="4">
        <v>145</v>
      </c>
      <c r="F8" t="s" s="4">
        <v>146</v>
      </c>
      <c r="G8" t="s" s="4">
        <v>147</v>
      </c>
      <c r="H8" t="s" s="4">
        <v>147</v>
      </c>
      <c r="I8" t="s" s="4">
        <v>148</v>
      </c>
      <c r="J8" t="s" s="4">
        <v>149</v>
      </c>
      <c r="K8" t="s" s="4">
        <v>150</v>
      </c>
      <c r="L8" t="s" s="4">
        <v>151</v>
      </c>
      <c r="M8" t="s" s="4">
        <v>152</v>
      </c>
      <c r="N8" t="s" s="4">
        <v>153</v>
      </c>
      <c r="O8" t="s" s="4">
        <v>154</v>
      </c>
      <c r="P8" t="s" s="4">
        <v>155</v>
      </c>
      <c r="Q8" t="s" s="4">
        <v>156</v>
      </c>
    </row>
    <row r="9" ht="45.0" customHeight="true">
      <c r="A9" t="s" s="4">
        <v>96</v>
      </c>
      <c r="B9" t="s" s="4">
        <v>302</v>
      </c>
      <c r="C9" t="s" s="4">
        <v>88</v>
      </c>
      <c r="D9" t="s" s="4">
        <v>157</v>
      </c>
      <c r="E9" t="s" s="4">
        <v>145</v>
      </c>
      <c r="F9" t="s" s="4">
        <v>146</v>
      </c>
      <c r="G9" t="s" s="4">
        <v>147</v>
      </c>
      <c r="H9" t="s" s="4">
        <v>147</v>
      </c>
      <c r="I9" t="s" s="4">
        <v>148</v>
      </c>
      <c r="J9" t="s" s="4">
        <v>149</v>
      </c>
      <c r="K9" t="s" s="4">
        <v>150</v>
      </c>
      <c r="L9" t="s" s="4">
        <v>151</v>
      </c>
      <c r="M9" t="s" s="4">
        <v>152</v>
      </c>
      <c r="N9" t="s" s="4">
        <v>153</v>
      </c>
      <c r="O9" t="s" s="4">
        <v>154</v>
      </c>
      <c r="P9" t="s" s="4">
        <v>155</v>
      </c>
      <c r="Q9" t="s" s="4">
        <v>156</v>
      </c>
    </row>
    <row r="10" ht="45.0" customHeight="true">
      <c r="A10" t="s" s="4">
        <v>96</v>
      </c>
      <c r="B10" t="s" s="4">
        <v>303</v>
      </c>
      <c r="C10" t="s" s="4">
        <v>88</v>
      </c>
      <c r="D10" t="s" s="4">
        <v>157</v>
      </c>
      <c r="E10" t="s" s="4">
        <v>145</v>
      </c>
      <c r="F10" t="s" s="4">
        <v>146</v>
      </c>
      <c r="G10" t="s" s="4">
        <v>147</v>
      </c>
      <c r="H10" t="s" s="4">
        <v>147</v>
      </c>
      <c r="I10" t="s" s="4">
        <v>148</v>
      </c>
      <c r="J10" t="s" s="4">
        <v>149</v>
      </c>
      <c r="K10" t="s" s="4">
        <v>150</v>
      </c>
      <c r="L10" t="s" s="4">
        <v>151</v>
      </c>
      <c r="M10" t="s" s="4">
        <v>152</v>
      </c>
      <c r="N10" t="s" s="4">
        <v>153</v>
      </c>
      <c r="O10" t="s" s="4">
        <v>154</v>
      </c>
      <c r="P10" t="s" s="4">
        <v>155</v>
      </c>
      <c r="Q10" t="s" s="4">
        <v>156</v>
      </c>
    </row>
    <row r="11" ht="45.0" customHeight="true">
      <c r="A11" t="s" s="4">
        <v>96</v>
      </c>
      <c r="B11" t="s" s="4">
        <v>304</v>
      </c>
      <c r="C11" t="s" s="4">
        <v>88</v>
      </c>
      <c r="D11" t="s" s="4">
        <v>157</v>
      </c>
      <c r="E11" t="s" s="4">
        <v>145</v>
      </c>
      <c r="F11" t="s" s="4">
        <v>146</v>
      </c>
      <c r="G11" t="s" s="4">
        <v>147</v>
      </c>
      <c r="H11" t="s" s="4">
        <v>147</v>
      </c>
      <c r="I11" t="s" s="4">
        <v>148</v>
      </c>
      <c r="J11" t="s" s="4">
        <v>149</v>
      </c>
      <c r="K11" t="s" s="4">
        <v>150</v>
      </c>
      <c r="L11" t="s" s="4">
        <v>151</v>
      </c>
      <c r="M11" t="s" s="4">
        <v>152</v>
      </c>
      <c r="N11" t="s" s="4">
        <v>153</v>
      </c>
      <c r="O11" t="s" s="4">
        <v>154</v>
      </c>
      <c r="P11" t="s" s="4">
        <v>155</v>
      </c>
      <c r="Q11" t="s" s="4">
        <v>156</v>
      </c>
    </row>
    <row r="12" ht="45.0" customHeight="true">
      <c r="A12" t="s" s="4">
        <v>96</v>
      </c>
      <c r="B12" t="s" s="4">
        <v>305</v>
      </c>
      <c r="C12" t="s" s="4">
        <v>88</v>
      </c>
      <c r="D12" t="s" s="4">
        <v>157</v>
      </c>
      <c r="E12" t="s" s="4">
        <v>145</v>
      </c>
      <c r="F12" t="s" s="4">
        <v>146</v>
      </c>
      <c r="G12" t="s" s="4">
        <v>147</v>
      </c>
      <c r="H12" t="s" s="4">
        <v>147</v>
      </c>
      <c r="I12" t="s" s="4">
        <v>148</v>
      </c>
      <c r="J12" t="s" s="4">
        <v>149</v>
      </c>
      <c r="K12" t="s" s="4">
        <v>150</v>
      </c>
      <c r="L12" t="s" s="4">
        <v>151</v>
      </c>
      <c r="M12" t="s" s="4">
        <v>152</v>
      </c>
      <c r="N12" t="s" s="4">
        <v>153</v>
      </c>
      <c r="O12" t="s" s="4">
        <v>154</v>
      </c>
      <c r="P12" t="s" s="4">
        <v>155</v>
      </c>
      <c r="Q12" t="s" s="4">
        <v>156</v>
      </c>
    </row>
    <row r="13" ht="45.0" customHeight="true">
      <c r="A13" t="s" s="4">
        <v>96</v>
      </c>
      <c r="B13" t="s" s="4">
        <v>306</v>
      </c>
      <c r="C13" t="s" s="4">
        <v>88</v>
      </c>
      <c r="D13" t="s" s="4">
        <v>157</v>
      </c>
      <c r="E13" t="s" s="4">
        <v>145</v>
      </c>
      <c r="F13" t="s" s="4">
        <v>146</v>
      </c>
      <c r="G13" t="s" s="4">
        <v>147</v>
      </c>
      <c r="H13" t="s" s="4">
        <v>147</v>
      </c>
      <c r="I13" t="s" s="4">
        <v>148</v>
      </c>
      <c r="J13" t="s" s="4">
        <v>149</v>
      </c>
      <c r="K13" t="s" s="4">
        <v>150</v>
      </c>
      <c r="L13" t="s" s="4">
        <v>151</v>
      </c>
      <c r="M13" t="s" s="4">
        <v>152</v>
      </c>
      <c r="N13" t="s" s="4">
        <v>153</v>
      </c>
      <c r="O13" t="s" s="4">
        <v>154</v>
      </c>
      <c r="P13" t="s" s="4">
        <v>155</v>
      </c>
      <c r="Q13" t="s" s="4">
        <v>156</v>
      </c>
    </row>
    <row r="14" ht="45.0" customHeight="true">
      <c r="A14" t="s" s="4">
        <v>99</v>
      </c>
      <c r="B14" t="s" s="4">
        <v>307</v>
      </c>
      <c r="C14" t="s" s="4">
        <v>88</v>
      </c>
      <c r="D14" t="s" s="4">
        <v>157</v>
      </c>
      <c r="E14" t="s" s="4">
        <v>145</v>
      </c>
      <c r="F14" t="s" s="4">
        <v>146</v>
      </c>
      <c r="G14" t="s" s="4">
        <v>147</v>
      </c>
      <c r="H14" t="s" s="4">
        <v>147</v>
      </c>
      <c r="I14" t="s" s="4">
        <v>148</v>
      </c>
      <c r="J14" t="s" s="4">
        <v>149</v>
      </c>
      <c r="K14" t="s" s="4">
        <v>150</v>
      </c>
      <c r="L14" t="s" s="4">
        <v>151</v>
      </c>
      <c r="M14" t="s" s="4">
        <v>152</v>
      </c>
      <c r="N14" t="s" s="4">
        <v>153</v>
      </c>
      <c r="O14" t="s" s="4">
        <v>154</v>
      </c>
      <c r="P14" t="s" s="4">
        <v>155</v>
      </c>
      <c r="Q14" t="s" s="4">
        <v>156</v>
      </c>
    </row>
    <row r="15" ht="45.0" customHeight="true">
      <c r="A15" t="s" s="4">
        <v>99</v>
      </c>
      <c r="B15" t="s" s="4">
        <v>308</v>
      </c>
      <c r="C15" t="s" s="4">
        <v>88</v>
      </c>
      <c r="D15" t="s" s="4">
        <v>157</v>
      </c>
      <c r="E15" t="s" s="4">
        <v>145</v>
      </c>
      <c r="F15" t="s" s="4">
        <v>146</v>
      </c>
      <c r="G15" t="s" s="4">
        <v>147</v>
      </c>
      <c r="H15" t="s" s="4">
        <v>147</v>
      </c>
      <c r="I15" t="s" s="4">
        <v>148</v>
      </c>
      <c r="J15" t="s" s="4">
        <v>149</v>
      </c>
      <c r="K15" t="s" s="4">
        <v>150</v>
      </c>
      <c r="L15" t="s" s="4">
        <v>151</v>
      </c>
      <c r="M15" t="s" s="4">
        <v>152</v>
      </c>
      <c r="N15" t="s" s="4">
        <v>153</v>
      </c>
      <c r="O15" t="s" s="4">
        <v>154</v>
      </c>
      <c r="P15" t="s" s="4">
        <v>155</v>
      </c>
      <c r="Q15" t="s" s="4">
        <v>156</v>
      </c>
    </row>
    <row r="16" ht="45.0" customHeight="true">
      <c r="A16" t="s" s="4">
        <v>99</v>
      </c>
      <c r="B16" t="s" s="4">
        <v>309</v>
      </c>
      <c r="C16" t="s" s="4">
        <v>88</v>
      </c>
      <c r="D16" t="s" s="4">
        <v>157</v>
      </c>
      <c r="E16" t="s" s="4">
        <v>145</v>
      </c>
      <c r="F16" t="s" s="4">
        <v>146</v>
      </c>
      <c r="G16" t="s" s="4">
        <v>147</v>
      </c>
      <c r="H16" t="s" s="4">
        <v>147</v>
      </c>
      <c r="I16" t="s" s="4">
        <v>148</v>
      </c>
      <c r="J16" t="s" s="4">
        <v>149</v>
      </c>
      <c r="K16" t="s" s="4">
        <v>150</v>
      </c>
      <c r="L16" t="s" s="4">
        <v>151</v>
      </c>
      <c r="M16" t="s" s="4">
        <v>152</v>
      </c>
      <c r="N16" t="s" s="4">
        <v>153</v>
      </c>
      <c r="O16" t="s" s="4">
        <v>154</v>
      </c>
      <c r="P16" t="s" s="4">
        <v>155</v>
      </c>
      <c r="Q16" t="s" s="4">
        <v>156</v>
      </c>
    </row>
    <row r="17" ht="45.0" customHeight="true">
      <c r="A17" t="s" s="4">
        <v>99</v>
      </c>
      <c r="B17" t="s" s="4">
        <v>310</v>
      </c>
      <c r="C17" t="s" s="4">
        <v>88</v>
      </c>
      <c r="D17" t="s" s="4">
        <v>157</v>
      </c>
      <c r="E17" t="s" s="4">
        <v>145</v>
      </c>
      <c r="F17" t="s" s="4">
        <v>146</v>
      </c>
      <c r="G17" t="s" s="4">
        <v>147</v>
      </c>
      <c r="H17" t="s" s="4">
        <v>147</v>
      </c>
      <c r="I17" t="s" s="4">
        <v>148</v>
      </c>
      <c r="J17" t="s" s="4">
        <v>149</v>
      </c>
      <c r="K17" t="s" s="4">
        <v>150</v>
      </c>
      <c r="L17" t="s" s="4">
        <v>151</v>
      </c>
      <c r="M17" t="s" s="4">
        <v>152</v>
      </c>
      <c r="N17" t="s" s="4">
        <v>153</v>
      </c>
      <c r="O17" t="s" s="4">
        <v>154</v>
      </c>
      <c r="P17" t="s" s="4">
        <v>155</v>
      </c>
      <c r="Q17" t="s" s="4">
        <v>156</v>
      </c>
    </row>
    <row r="18" ht="45.0" customHeight="true">
      <c r="A18" t="s" s="4">
        <v>99</v>
      </c>
      <c r="B18" t="s" s="4">
        <v>311</v>
      </c>
      <c r="C18" t="s" s="4">
        <v>88</v>
      </c>
      <c r="D18" t="s" s="4">
        <v>157</v>
      </c>
      <c r="E18" t="s" s="4">
        <v>145</v>
      </c>
      <c r="F18" t="s" s="4">
        <v>146</v>
      </c>
      <c r="G18" t="s" s="4">
        <v>147</v>
      </c>
      <c r="H18" t="s" s="4">
        <v>147</v>
      </c>
      <c r="I18" t="s" s="4">
        <v>148</v>
      </c>
      <c r="J18" t="s" s="4">
        <v>149</v>
      </c>
      <c r="K18" t="s" s="4">
        <v>150</v>
      </c>
      <c r="L18" t="s" s="4">
        <v>151</v>
      </c>
      <c r="M18" t="s" s="4">
        <v>152</v>
      </c>
      <c r="N18" t="s" s="4">
        <v>153</v>
      </c>
      <c r="O18" t="s" s="4">
        <v>154</v>
      </c>
      <c r="P18" t="s" s="4">
        <v>155</v>
      </c>
      <c r="Q18" t="s" s="4">
        <v>156</v>
      </c>
    </row>
    <row r="19" ht="45.0" customHeight="true">
      <c r="A19" t="s" s="4">
        <v>102</v>
      </c>
      <c r="B19" t="s" s="4">
        <v>312</v>
      </c>
      <c r="C19" t="s" s="4">
        <v>88</v>
      </c>
      <c r="D19" t="s" s="4">
        <v>157</v>
      </c>
      <c r="E19" t="s" s="4">
        <v>145</v>
      </c>
      <c r="F19" t="s" s="4">
        <v>146</v>
      </c>
      <c r="G19" t="s" s="4">
        <v>147</v>
      </c>
      <c r="H19" t="s" s="4">
        <v>147</v>
      </c>
      <c r="I19" t="s" s="4">
        <v>148</v>
      </c>
      <c r="J19" t="s" s="4">
        <v>149</v>
      </c>
      <c r="K19" t="s" s="4">
        <v>150</v>
      </c>
      <c r="L19" t="s" s="4">
        <v>151</v>
      </c>
      <c r="M19" t="s" s="4">
        <v>152</v>
      </c>
      <c r="N19" t="s" s="4">
        <v>153</v>
      </c>
      <c r="O19" t="s" s="4">
        <v>154</v>
      </c>
      <c r="P19" t="s" s="4">
        <v>155</v>
      </c>
      <c r="Q19" t="s" s="4">
        <v>156</v>
      </c>
    </row>
    <row r="20" ht="45.0" customHeight="true">
      <c r="A20" t="s" s="4">
        <v>102</v>
      </c>
      <c r="B20" t="s" s="4">
        <v>313</v>
      </c>
      <c r="C20" t="s" s="4">
        <v>88</v>
      </c>
      <c r="D20" t="s" s="4">
        <v>157</v>
      </c>
      <c r="E20" t="s" s="4">
        <v>145</v>
      </c>
      <c r="F20" t="s" s="4">
        <v>146</v>
      </c>
      <c r="G20" t="s" s="4">
        <v>147</v>
      </c>
      <c r="H20" t="s" s="4">
        <v>147</v>
      </c>
      <c r="I20" t="s" s="4">
        <v>148</v>
      </c>
      <c r="J20" t="s" s="4">
        <v>149</v>
      </c>
      <c r="K20" t="s" s="4">
        <v>150</v>
      </c>
      <c r="L20" t="s" s="4">
        <v>151</v>
      </c>
      <c r="M20" t="s" s="4">
        <v>152</v>
      </c>
      <c r="N20" t="s" s="4">
        <v>153</v>
      </c>
      <c r="O20" t="s" s="4">
        <v>154</v>
      </c>
      <c r="P20" t="s" s="4">
        <v>155</v>
      </c>
      <c r="Q20" t="s" s="4">
        <v>156</v>
      </c>
    </row>
    <row r="21" ht="45.0" customHeight="true">
      <c r="A21" t="s" s="4">
        <v>102</v>
      </c>
      <c r="B21" t="s" s="4">
        <v>314</v>
      </c>
      <c r="C21" t="s" s="4">
        <v>88</v>
      </c>
      <c r="D21" t="s" s="4">
        <v>157</v>
      </c>
      <c r="E21" t="s" s="4">
        <v>145</v>
      </c>
      <c r="F21" t="s" s="4">
        <v>146</v>
      </c>
      <c r="G21" t="s" s="4">
        <v>147</v>
      </c>
      <c r="H21" t="s" s="4">
        <v>147</v>
      </c>
      <c r="I21" t="s" s="4">
        <v>148</v>
      </c>
      <c r="J21" t="s" s="4">
        <v>149</v>
      </c>
      <c r="K21" t="s" s="4">
        <v>150</v>
      </c>
      <c r="L21" t="s" s="4">
        <v>151</v>
      </c>
      <c r="M21" t="s" s="4">
        <v>152</v>
      </c>
      <c r="N21" t="s" s="4">
        <v>153</v>
      </c>
      <c r="O21" t="s" s="4">
        <v>154</v>
      </c>
      <c r="P21" t="s" s="4">
        <v>155</v>
      </c>
      <c r="Q21" t="s" s="4">
        <v>156</v>
      </c>
    </row>
    <row r="22" ht="45.0" customHeight="true">
      <c r="A22" t="s" s="4">
        <v>102</v>
      </c>
      <c r="B22" t="s" s="4">
        <v>315</v>
      </c>
      <c r="C22" t="s" s="4">
        <v>88</v>
      </c>
      <c r="D22" t="s" s="4">
        <v>157</v>
      </c>
      <c r="E22" t="s" s="4">
        <v>145</v>
      </c>
      <c r="F22" t="s" s="4">
        <v>146</v>
      </c>
      <c r="G22" t="s" s="4">
        <v>147</v>
      </c>
      <c r="H22" t="s" s="4">
        <v>147</v>
      </c>
      <c r="I22" t="s" s="4">
        <v>148</v>
      </c>
      <c r="J22" t="s" s="4">
        <v>149</v>
      </c>
      <c r="K22" t="s" s="4">
        <v>150</v>
      </c>
      <c r="L22" t="s" s="4">
        <v>151</v>
      </c>
      <c r="M22" t="s" s="4">
        <v>152</v>
      </c>
      <c r="N22" t="s" s="4">
        <v>153</v>
      </c>
      <c r="O22" t="s" s="4">
        <v>154</v>
      </c>
      <c r="P22" t="s" s="4">
        <v>155</v>
      </c>
      <c r="Q22" t="s" s="4">
        <v>156</v>
      </c>
    </row>
    <row r="23" ht="45.0" customHeight="true">
      <c r="A23" t="s" s="4">
        <v>102</v>
      </c>
      <c r="B23" t="s" s="4">
        <v>316</v>
      </c>
      <c r="C23" t="s" s="4">
        <v>88</v>
      </c>
      <c r="D23" t="s" s="4">
        <v>157</v>
      </c>
      <c r="E23" t="s" s="4">
        <v>145</v>
      </c>
      <c r="F23" t="s" s="4">
        <v>146</v>
      </c>
      <c r="G23" t="s" s="4">
        <v>147</v>
      </c>
      <c r="H23" t="s" s="4">
        <v>147</v>
      </c>
      <c r="I23" t="s" s="4">
        <v>148</v>
      </c>
      <c r="J23" t="s" s="4">
        <v>149</v>
      </c>
      <c r="K23" t="s" s="4">
        <v>150</v>
      </c>
      <c r="L23" t="s" s="4">
        <v>151</v>
      </c>
      <c r="M23" t="s" s="4">
        <v>152</v>
      </c>
      <c r="N23" t="s" s="4">
        <v>153</v>
      </c>
      <c r="O23" t="s" s="4">
        <v>154</v>
      </c>
      <c r="P23" t="s" s="4">
        <v>155</v>
      </c>
      <c r="Q23" t="s" s="4">
        <v>156</v>
      </c>
    </row>
    <row r="24" ht="45.0" customHeight="true">
      <c r="A24" t="s" s="4">
        <v>105</v>
      </c>
      <c r="B24" t="s" s="4">
        <v>317</v>
      </c>
      <c r="C24" t="s" s="4">
        <v>88</v>
      </c>
      <c r="D24" t="s" s="4">
        <v>157</v>
      </c>
      <c r="E24" t="s" s="4">
        <v>145</v>
      </c>
      <c r="F24" t="s" s="4">
        <v>146</v>
      </c>
      <c r="G24" t="s" s="4">
        <v>147</v>
      </c>
      <c r="H24" t="s" s="4">
        <v>147</v>
      </c>
      <c r="I24" t="s" s="4">
        <v>148</v>
      </c>
      <c r="J24" t="s" s="4">
        <v>149</v>
      </c>
      <c r="K24" t="s" s="4">
        <v>150</v>
      </c>
      <c r="L24" t="s" s="4">
        <v>151</v>
      </c>
      <c r="M24" t="s" s="4">
        <v>152</v>
      </c>
      <c r="N24" t="s" s="4">
        <v>153</v>
      </c>
      <c r="O24" t="s" s="4">
        <v>154</v>
      </c>
      <c r="P24" t="s" s="4">
        <v>155</v>
      </c>
      <c r="Q24" t="s" s="4">
        <v>156</v>
      </c>
    </row>
    <row r="25" ht="45.0" customHeight="true">
      <c r="A25" t="s" s="4">
        <v>105</v>
      </c>
      <c r="B25" t="s" s="4">
        <v>318</v>
      </c>
      <c r="C25" t="s" s="4">
        <v>88</v>
      </c>
      <c r="D25" t="s" s="4">
        <v>157</v>
      </c>
      <c r="E25" t="s" s="4">
        <v>145</v>
      </c>
      <c r="F25" t="s" s="4">
        <v>146</v>
      </c>
      <c r="G25" t="s" s="4">
        <v>147</v>
      </c>
      <c r="H25" t="s" s="4">
        <v>147</v>
      </c>
      <c r="I25" t="s" s="4">
        <v>148</v>
      </c>
      <c r="J25" t="s" s="4">
        <v>149</v>
      </c>
      <c r="K25" t="s" s="4">
        <v>150</v>
      </c>
      <c r="L25" t="s" s="4">
        <v>151</v>
      </c>
      <c r="M25" t="s" s="4">
        <v>152</v>
      </c>
      <c r="N25" t="s" s="4">
        <v>153</v>
      </c>
      <c r="O25" t="s" s="4">
        <v>154</v>
      </c>
      <c r="P25" t="s" s="4">
        <v>155</v>
      </c>
      <c r="Q25" t="s" s="4">
        <v>156</v>
      </c>
    </row>
    <row r="26" ht="45.0" customHeight="true">
      <c r="A26" t="s" s="4">
        <v>105</v>
      </c>
      <c r="B26" t="s" s="4">
        <v>319</v>
      </c>
      <c r="C26" t="s" s="4">
        <v>88</v>
      </c>
      <c r="D26" t="s" s="4">
        <v>157</v>
      </c>
      <c r="E26" t="s" s="4">
        <v>145</v>
      </c>
      <c r="F26" t="s" s="4">
        <v>146</v>
      </c>
      <c r="G26" t="s" s="4">
        <v>147</v>
      </c>
      <c r="H26" t="s" s="4">
        <v>147</v>
      </c>
      <c r="I26" t="s" s="4">
        <v>148</v>
      </c>
      <c r="J26" t="s" s="4">
        <v>149</v>
      </c>
      <c r="K26" t="s" s="4">
        <v>150</v>
      </c>
      <c r="L26" t="s" s="4">
        <v>151</v>
      </c>
      <c r="M26" t="s" s="4">
        <v>152</v>
      </c>
      <c r="N26" t="s" s="4">
        <v>153</v>
      </c>
      <c r="O26" t="s" s="4">
        <v>154</v>
      </c>
      <c r="P26" t="s" s="4">
        <v>155</v>
      </c>
      <c r="Q26" t="s" s="4">
        <v>156</v>
      </c>
    </row>
    <row r="27" ht="45.0" customHeight="true">
      <c r="A27" t="s" s="4">
        <v>105</v>
      </c>
      <c r="B27" t="s" s="4">
        <v>320</v>
      </c>
      <c r="C27" t="s" s="4">
        <v>88</v>
      </c>
      <c r="D27" t="s" s="4">
        <v>157</v>
      </c>
      <c r="E27" t="s" s="4">
        <v>145</v>
      </c>
      <c r="F27" t="s" s="4">
        <v>146</v>
      </c>
      <c r="G27" t="s" s="4">
        <v>147</v>
      </c>
      <c r="H27" t="s" s="4">
        <v>147</v>
      </c>
      <c r="I27" t="s" s="4">
        <v>148</v>
      </c>
      <c r="J27" t="s" s="4">
        <v>149</v>
      </c>
      <c r="K27" t="s" s="4">
        <v>150</v>
      </c>
      <c r="L27" t="s" s="4">
        <v>151</v>
      </c>
      <c r="M27" t="s" s="4">
        <v>152</v>
      </c>
      <c r="N27" t="s" s="4">
        <v>153</v>
      </c>
      <c r="O27" t="s" s="4">
        <v>154</v>
      </c>
      <c r="P27" t="s" s="4">
        <v>155</v>
      </c>
      <c r="Q27" t="s" s="4">
        <v>156</v>
      </c>
    </row>
    <row r="28" ht="45.0" customHeight="true">
      <c r="A28" t="s" s="4">
        <v>105</v>
      </c>
      <c r="B28" t="s" s="4">
        <v>321</v>
      </c>
      <c r="C28" t="s" s="4">
        <v>88</v>
      </c>
      <c r="D28" t="s" s="4">
        <v>157</v>
      </c>
      <c r="E28" t="s" s="4">
        <v>145</v>
      </c>
      <c r="F28" t="s" s="4">
        <v>146</v>
      </c>
      <c r="G28" t="s" s="4">
        <v>147</v>
      </c>
      <c r="H28" t="s" s="4">
        <v>147</v>
      </c>
      <c r="I28" t="s" s="4">
        <v>148</v>
      </c>
      <c r="J28" t="s" s="4">
        <v>149</v>
      </c>
      <c r="K28" t="s" s="4">
        <v>150</v>
      </c>
      <c r="L28" t="s" s="4">
        <v>151</v>
      </c>
      <c r="M28" t="s" s="4">
        <v>152</v>
      </c>
      <c r="N28" t="s" s="4">
        <v>153</v>
      </c>
      <c r="O28" t="s" s="4">
        <v>154</v>
      </c>
      <c r="P28" t="s" s="4">
        <v>155</v>
      </c>
      <c r="Q28" t="s" s="4">
        <v>156</v>
      </c>
    </row>
  </sheetData>
  <dataValidations count="3">
    <dataValidation type="list" sqref="E4:E201" allowBlank="true" errorStyle="stop" showErrorMessage="true">
      <formula1>Hidden_1_Tabla_5663154</formula1>
    </dataValidation>
    <dataValidation type="list" sqref="I4:I201" allowBlank="true" errorStyle="stop" showErrorMessage="true">
      <formula1>Hidden_2_Tabla_5663158</formula1>
    </dataValidation>
    <dataValidation type="list" sqref="P4:P201" allowBlank="true" errorStyle="stop" showErrorMessage="true">
      <formula1>Hidden_3_Tabla_56631515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201</v>
      </c>
    </row>
    <row r="2">
      <c r="A2" t="s">
        <v>195</v>
      </c>
    </row>
    <row r="3">
      <c r="A3" t="s">
        <v>194</v>
      </c>
    </row>
    <row r="4">
      <c r="A4" t="s">
        <v>184</v>
      </c>
    </row>
    <row r="5">
      <c r="A5" t="s">
        <v>187</v>
      </c>
    </row>
    <row r="6">
      <c r="A6" t="s">
        <v>185</v>
      </c>
    </row>
    <row r="7">
      <c r="A7" t="s">
        <v>189</v>
      </c>
    </row>
    <row r="8">
      <c r="A8" t="s">
        <v>183</v>
      </c>
    </row>
    <row r="9">
      <c r="A9" t="s">
        <v>188</v>
      </c>
    </row>
    <row r="10">
      <c r="A10" t="s">
        <v>191</v>
      </c>
    </row>
    <row r="11">
      <c r="A11" t="s">
        <v>205</v>
      </c>
    </row>
    <row r="12">
      <c r="A12" t="s">
        <v>193</v>
      </c>
    </row>
    <row r="13">
      <c r="A13" t="s">
        <v>322</v>
      </c>
    </row>
    <row r="14">
      <c r="A14" t="s">
        <v>226</v>
      </c>
    </row>
    <row r="15">
      <c r="A15" t="s">
        <v>145</v>
      </c>
    </row>
    <row r="16">
      <c r="A16" t="s">
        <v>198</v>
      </c>
    </row>
    <row r="17">
      <c r="A17" t="s">
        <v>204</v>
      </c>
    </row>
    <row r="18">
      <c r="A18" t="s">
        <v>203</v>
      </c>
    </row>
    <row r="19">
      <c r="A19" t="s">
        <v>190</v>
      </c>
    </row>
    <row r="20">
      <c r="A20" t="s">
        <v>200</v>
      </c>
    </row>
    <row r="21">
      <c r="A21" t="s">
        <v>199</v>
      </c>
    </row>
    <row r="22">
      <c r="A22" t="s">
        <v>186</v>
      </c>
    </row>
    <row r="23">
      <c r="A23" t="s">
        <v>323</v>
      </c>
    </row>
    <row r="24">
      <c r="A24" t="s">
        <v>196</v>
      </c>
    </row>
    <row r="25">
      <c r="A25" t="s">
        <v>197</v>
      </c>
    </row>
    <row r="26">
      <c r="A26" t="s">
        <v>192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206</v>
      </c>
    </row>
    <row r="2">
      <c r="A2" t="s">
        <v>199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148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214</v>
      </c>
    </row>
    <row r="12">
      <c r="A12" t="s">
        <v>215</v>
      </c>
    </row>
    <row r="13">
      <c r="A13" t="s">
        <v>216</v>
      </c>
    </row>
    <row r="14">
      <c r="A14" t="s">
        <v>217</v>
      </c>
    </row>
    <row r="15">
      <c r="A15" t="s">
        <v>218</v>
      </c>
    </row>
    <row r="16">
      <c r="A16" t="s">
        <v>219</v>
      </c>
    </row>
    <row r="17">
      <c r="A17" t="s">
        <v>220</v>
      </c>
    </row>
    <row r="18">
      <c r="A18" t="s">
        <v>221</v>
      </c>
    </row>
    <row r="19">
      <c r="A19" t="s">
        <v>222</v>
      </c>
    </row>
    <row r="20">
      <c r="A20" t="s">
        <v>223</v>
      </c>
    </row>
    <row r="21">
      <c r="A21" t="s">
        <v>224</v>
      </c>
    </row>
    <row r="22">
      <c r="A22" t="s">
        <v>225</v>
      </c>
    </row>
    <row r="23">
      <c r="A23" t="s">
        <v>195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  <row r="33">
      <c r="A33" t="s">
        <v>235</v>
      </c>
    </row>
    <row r="34">
      <c r="A34" t="s">
        <v>236</v>
      </c>
    </row>
    <row r="35">
      <c r="A35" t="s">
        <v>237</v>
      </c>
    </row>
    <row r="36">
      <c r="A36" t="s">
        <v>238</v>
      </c>
    </row>
    <row r="37">
      <c r="A37" t="s">
        <v>239</v>
      </c>
    </row>
    <row r="38">
      <c r="A38" t="s">
        <v>240</v>
      </c>
    </row>
    <row r="39">
      <c r="A39" t="s">
        <v>241</v>
      </c>
    </row>
    <row r="40">
      <c r="A40" t="s">
        <v>242</v>
      </c>
    </row>
    <row r="41">
      <c r="A41" t="s">
        <v>243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2025-01-28T16:22:48Z</dcterms:created>
  <dc:creator>Apache POI</dc:creator>
</cp:coreProperties>
</file>